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5">Hidden_1!$A$1:$A$3</definedName>
    <definedName name="Hidden_228">Hidden_2!$A$1:$A$4</definedName>
    <definedName name="Hidden_329">Hidden_3!$A$1:$A$10</definedName>
    <definedName name="Hidden_435">Hidden_4!$A$1:$A$3</definedName>
  </definedNames>
</workbook>
</file>

<file path=xl/sharedStrings.xml><?xml version="1.0" encoding="utf-8"?>
<sst xmlns="http://schemas.openxmlformats.org/spreadsheetml/2006/main" count="654" uniqueCount="189">
  <si>
    <t>45944</t>
  </si>
  <si>
    <t>TÍTULO</t>
  </si>
  <si>
    <t>NOMBRE CORTO</t>
  </si>
  <si>
    <t>DESCRIPCIÓN</t>
  </si>
  <si>
    <t xml:space="preserve">Presupuesto aprobado por partida y ejercido;  </t>
  </si>
  <si>
    <t>LTAIPEBC-82-F-I  VII</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</si>
  <si>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</si>
  <si>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</si>
  <si>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</si>
  <si>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</si>
  <si>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</si>
  <si>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</si>
  <si>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</si>
  <si>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</si>
  <si>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</si>
  <si>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</si>
  <si>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</si>
  <si>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</si>
  <si>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</si>
  <si>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</si>
  <si>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</si>
  <si>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</si>
  <si>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</si>
  <si>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</si>
  <si>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</si>
  <si>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</si>
  <si>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</si>
  <si>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</si>
  <si>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</si>
  <si>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</si>
  <si>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</si>
  <si>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</si>
  <si>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</si>
  <si>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</si>
  <si>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</si>
  <si>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</si>
  <si>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</si>
  <si>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</si>
  <si>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</si>
  <si>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</si>
  <si>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</si>
  <si>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</si>
  <si>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</si>
  <si>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</si>
  <si>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</si>
  <si>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</si>
  <si>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</si>
  <si>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</si>
  <si>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</si>
  <si>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</si>
  <si>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</si>
  <si>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</si>
  <si>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</si>
  <si>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</si>
  <si>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</si>
  <si>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</si>
  <si>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</si>
  <si>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</si>
  <si>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</si>
  <si>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</si>
  <si>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</si>
  <si>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</si>
  <si>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</si>
  <si>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</si>
  <si>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</si>
  <si>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</si>
  <si>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</si>
  <si>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</si>
  <si>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</si>
  <si>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</si>
  <si>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</si>
  <si>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</si>
  <si>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</si>
  <si>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</si>
  <si>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</si>
  <si>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</si>
  <si>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</si>
  <si>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</si>
  <si>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</si>
  <si>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</si>
  <si>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</si>
  <si>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</si>
  <si>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</si>
  <si>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</si>
  <si>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</si>
  <si>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</si>
  <si>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</si>
  <si>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</si>
  <si>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</si>
  <si>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</si>
  <si>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</si>
  <si>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</si>
  <si>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</si>
  <si>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</si>
  <si>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</si>
  <si>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</si>
  <si>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</si>
  <si>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D72BEC2A24214CD0</t>
  </si>
  <si>
    <t>2018</t>
  </si>
  <si>
    <t>01/01/2018</t>
  </si>
  <si>
    <t>30/03/2018</t>
  </si>
  <si>
    <t>VER NOTA</t>
  </si>
  <si>
    <t/>
  </si>
  <si>
    <t>06/07/2018</t>
  </si>
  <si>
    <t>DEPARTAMATENTO DE RECURSOS MATERIALES Y SERVICIOS</t>
  </si>
  <si>
    <t>30/04/2018</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</si>
  <si>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2018, publicado en el Periodico Oficial del Estado de Baja California de fecha 31 de diciembre de 2017.</t>
  </si>
  <si>
    <t>FA4B7773D903D5C1</t>
  </si>
  <si>
    <t>01/04/2018</t>
  </si>
  <si>
    <t>30/06/2018</t>
  </si>
  <si>
    <t>DEPARTAMENTO DE RECURSOS MATERIALES Y SERVICIOS</t>
  </si>
  <si>
    <t>13/07/2018</t>
  </si>
  <si>
    <t>02A6535E6C6F84C1</t>
  </si>
  <si>
    <t>01/07/2018</t>
  </si>
  <si>
    <t>30/09/2018</t>
  </si>
  <si>
    <t>12/10/2018</t>
  </si>
  <si>
    <t>04/10/2018</t>
  </si>
  <si>
    <t>5EBB614D251AF64B</t>
  </si>
  <si>
    <t>01/10/2018</t>
  </si>
  <si>
    <t>31/12/2018</t>
  </si>
  <si>
    <t>Ver nota</t>
  </si>
  <si>
    <t>Departamento de Recursos MAteriales y Servicios</t>
  </si>
  <si>
    <t>25/01/2019</t>
  </si>
  <si>
    <t>24/01/2019</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</si>
  <si>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2018, publicado en el Periódico Oficial del Estado de Baja California de fecha 31 de diciembre de 2017.</t>
  </si>
  <si>
    <t>62AAC427CCB46431</t>
  </si>
  <si>
    <t>2019</t>
  </si>
  <si>
    <t>01/01/2019</t>
  </si>
  <si>
    <t>31/03/2019</t>
  </si>
  <si>
    <t>Departamento de Recursos Materiales y Servicios</t>
  </si>
  <si>
    <t>30/04/2019</t>
  </si>
  <si>
    <t>15/04/2019</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</si>
  <si>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2019, publicado en el Periódico Oficial del Estado de Baja California de fecha 31 de diciembre de 2018.</t>
  </si>
  <si>
    <t>9FCF9D68CCDA10FA</t>
  </si>
  <si>
    <t>01/04/2019</t>
  </si>
  <si>
    <t>30/06/2019</t>
  </si>
  <si>
    <t>05/07/2019</t>
  </si>
  <si>
    <t>28/06/2019</t>
  </si>
  <si>
    <t>BEB2C5C9626E0CB9</t>
  </si>
  <si>
    <t>01/07/2019</t>
  </si>
  <si>
    <t>30/09/2019</t>
  </si>
  <si>
    <t>18/10/2019</t>
  </si>
  <si>
    <t>04/10/2019</t>
  </si>
  <si>
    <t>2D2EE7E3A64DF44A62998E4DCFFC06D6</t>
  </si>
  <si>
    <t>01/10/2019</t>
  </si>
  <si>
    <t>31/12/2019</t>
  </si>
  <si>
    <t>06/02/2020</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</si>
  <si>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2019, publicado en el Periódico Oficial del Estado de Baja California de fecha 31 de diciembre del 2018</t>
  </si>
  <si>
    <t>30168CD72A4EF5926A0D8CDF56508BB7</t>
  </si>
  <si>
    <t>2020</t>
  </si>
  <si>
    <t>01/01/2020</t>
  </si>
  <si>
    <t>31/03/2020</t>
  </si>
  <si>
    <t>23/04/2020</t>
  </si>
  <si>
    <t>Actualmente la Auditoría Superior del Estado, no cuenta con presupuesto autorizado para gastos de publicidad oficial, de conformidad con lo dispuesto en el Presupuesto de Egresos del Poder Legislativo de Baja California, Auditoría Superior del Estado, para el Ejercicio Fiscal 2020, publicado en el Periódico Oficial el 31 de diciembre del 2019.</t>
  </si>
  <si>
    <t>7A0B72D05A97314BD4A99E749AD6CAFF</t>
  </si>
  <si>
    <t>01/04/2020</t>
  </si>
  <si>
    <t>01/06/2020</t>
  </si>
  <si>
    <t>16/07/2020</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</si>
  <si>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2020, publicado en el Periódico Oficial el 31 de diciembre del 2019.
"Acuerdo general por el que se hace del conocimiento público las medidas administrativas de la la Auditoría Superior del Estado de Baja California, por contingencia sanitaria para contener la propagación del Coronavirus COVID-19", emitido con fecha 19 de marzo de 2020.
https://www.asebc.gob.mx/minisitios/acuerdos/1.%20Acuerdo%2019%20marzo%202020.pdf
"Acuerdo general por el que se hace del conocimiento público las medidas administrativas de la la Auditoría Superior del Estado de Baja California, por contingencia sanitaria para contener la propagación del Coronavirus COVID-19", por el periodo comprendido del 20 de abril al 30 de abril de 2020.
https://www.asebc.gob.mx/minisitios/acuerdos/2.%20Ampliaci%C3%B3n%20acuerdo%2020%20a%2030%20abr%202020.pdf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mayo de 2020.
https://www.asebc.gob.mx/minisitios/acuerdos/3.%20Ampliacion%20acuerdo%2030%20mayo%202020.pdf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junio de 2020.
https://www.asebc.gob.mx/minisitios/acuerdos/ACUERDO4%20ASEBC.pdf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julio de 2020. 
https://intranet.asebc.gob.mx/minisitios/acuerdos/ACUERDO%20GENERAL%20venc.31.07.20.pdf</t>
  </si>
  <si>
    <t>7E1BC43F2836F15F75AE42EBBF40DFF9</t>
  </si>
  <si>
    <t>01/07/2020</t>
  </si>
  <si>
    <t>30/09/2020</t>
  </si>
  <si>
    <t>15/10/2020</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</si>
  <si>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2020, publicado en el Periódico Oficial el 31 de diciembre del 2019.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julio de 2020.
http://www.asebc.gob.mx/minisitios/acuerdos/ACUERDO%20GENERAL%20venc.31.07.20.pdf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agosto de 2020
http://www.asebc.gob.mx/minisitios/acuerdos/Ampliaci%C3%B3n%20acuerdo%20al%2031%20de%20agosto.pdf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septiembre de 2020.
http://www.asebc.gob.mx/minisitios/acuerdos/Acuerdo%20300920.pdf</t>
  </si>
  <si>
    <t>D230DEF5F849DFC05AE1604DA54AA3FC</t>
  </si>
  <si>
    <t>01/10/2020</t>
  </si>
  <si>
    <t>31/12/2020</t>
  </si>
  <si>
    <t>27/01/2021</t>
  </si>
  <si>
    <t xml:space="preserve">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2020, publicado en el Periódico Oficial el 31 de diciembre del 2019.
</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</si>
  <si>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</si>
  <si>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</si>
  <si>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</si>
  <si>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</si>
  <si>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</si>
  <si>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</si>
  <si>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</si>
  <si>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</si>
  <si>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</si>
  <si>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</si>
  <si>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</si>
  <si>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</si>
  <si>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</si>
  <si>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</si>
  <si>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</si>
  <si>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</si>
  <si>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Otro</t>
  </si>
  <si>
    <t>Licitación pública</t>
  </si>
  <si>
    <t>Adjudicación directa</t>
  </si>
  <si>
    <t>Invitación restringida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</si>
</sst>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6953125" customWidth="true" bestFit="true"/>
    <col min="6" max="6" width="17.9375" customWidth="true" bestFit="true"/>
    <col min="7" max="7" width="19.40625" customWidth="true" bestFit="true"/>
    <col min="8" max="8" width="31.3828125" customWidth="true" bestFit="true"/>
    <col min="9" max="9" width="33.578125" customWidth="true" bestFit="true"/>
    <col min="10" max="10" width="52.97265625" customWidth="true" bestFit="true"/>
    <col min="11" max="11" width="26.6015625" customWidth="true" bestFit="true"/>
    <col min="12" max="12" width="37.35546875" customWidth="true" bestFit="true"/>
    <col min="13" max="13" width="31.33984375" customWidth="true" bestFit="true"/>
    <col min="14" max="14" width="50.79296875" customWidth="true" bestFit="true"/>
    <col min="15" max="15" width="23.6171875" customWidth="true" bestFit="true"/>
    <col min="16" max="16" width="43.11328125" customWidth="true" bestFit="true"/>
    <col min="17" max="17" width="17.640625" customWidth="true" bestFit="true"/>
    <col min="18" max="18" width="28.48046875" customWidth="true" bestFit="true"/>
    <col min="19" max="19" width="43.484375" customWidth="true" bestFit="true"/>
    <col min="20" max="20" width="21.63671875" customWidth="true" bestFit="true"/>
    <col min="21" max="21" width="30.41796875" customWidth="true" bestFit="true"/>
    <col min="22" max="22" width="17.21875" customWidth="true" bestFit="true"/>
    <col min="23" max="23" width="21.9609375" customWidth="true" bestFit="true"/>
    <col min="24" max="24" width="37.8046875" customWidth="true" bestFit="true"/>
    <col min="25" max="25" width="39.94921875" customWidth="true" bestFit="true"/>
    <col min="26" max="26" width="23.859375" customWidth="true" bestFit="true"/>
    <col min="27" max="27" width="55.0" customWidth="true" bestFit="true"/>
    <col min="28" max="28" width="49.73828125" customWidth="true" bestFit="true"/>
    <col min="29" max="29" width="34.92578125" customWidth="true" bestFit="true"/>
    <col min="30" max="30" width="13.37109375" customWidth="true" bestFit="true"/>
    <col min="31" max="31" width="19.55859375" customWidth="true" bestFit="true"/>
    <col min="32" max="32" width="15.20703125" customWidth="true" bestFit="true"/>
    <col min="33" max="33" width="63.70703125" customWidth="true" bestFit="true"/>
    <col min="34" max="34" width="43.625" customWidth="true" bestFit="true"/>
    <col min="35" max="35" width="85.47265625" customWidth="true" bestFit="true"/>
    <col min="36" max="36" width="83.3515625" customWidth="true" bestFit="true"/>
    <col min="37" max="37" width="42.484375" customWidth="true" bestFit="true"/>
    <col min="38" max="38" width="64.140625" customWidth="true" bestFit="true"/>
    <col min="39" max="39" width="75.0" customWidth="true" bestFit="true"/>
    <col min="40" max="40" width="17.5390625" customWidth="true" bestFit="true"/>
    <col min="41" max="41" width="20.13671875" customWidth="true" bestFit="true"/>
    <col min="42" max="42" width="255.0" customWidth="true" bestFit="true"/>
    <col min="1" max="1" width="36.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8</v>
      </c>
      <c r="J4" t="s">
        <v>8</v>
      </c>
      <c r="K4" t="s">
        <v>6</v>
      </c>
      <c r="L4" t="s">
        <v>8</v>
      </c>
      <c r="M4" t="s">
        <v>8</v>
      </c>
      <c r="N4" t="s">
        <v>8</v>
      </c>
      <c r="O4" t="s">
        <v>7</v>
      </c>
      <c r="P4" t="s">
        <v>6</v>
      </c>
      <c r="Q4" t="s">
        <v>9</v>
      </c>
      <c r="R4" t="s">
        <v>10</v>
      </c>
      <c r="S4" t="s">
        <v>10</v>
      </c>
      <c r="T4" t="s">
        <v>8</v>
      </c>
      <c r="U4" t="s">
        <v>8</v>
      </c>
      <c r="V4" t="s">
        <v>6</v>
      </c>
      <c r="W4" t="s">
        <v>10</v>
      </c>
      <c r="X4" t="s">
        <v>7</v>
      </c>
      <c r="Y4" t="s">
        <v>7</v>
      </c>
      <c r="Z4" t="s">
        <v>11</v>
      </c>
      <c r="AA4" t="s">
        <v>6</v>
      </c>
      <c r="AB4" t="s">
        <v>6</v>
      </c>
      <c r="AC4" t="s">
        <v>11</v>
      </c>
      <c r="AD4" t="s">
        <v>11</v>
      </c>
      <c r="AE4" t="s">
        <v>9</v>
      </c>
      <c r="AF4" t="s">
        <v>8</v>
      </c>
      <c r="AG4" t="s">
        <v>9</v>
      </c>
      <c r="AH4" t="s">
        <v>9</v>
      </c>
      <c r="AI4" t="s">
        <v>6</v>
      </c>
      <c r="AJ4" t="s">
        <v>11</v>
      </c>
      <c r="AK4" t="s">
        <v>9</v>
      </c>
      <c r="AL4" t="s">
        <v>9</v>
      </c>
      <c r="AM4" t="s">
        <v>6</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101</v>
      </c>
      <c r="G8" t="s" s="4">
        <v>101</v>
      </c>
      <c r="H8" t="s" s="4">
        <v>102</v>
      </c>
      <c r="I8" t="s" s="4">
        <v>102</v>
      </c>
      <c r="J8" t="s" s="4">
        <v>102</v>
      </c>
      <c r="K8" t="s" s="4">
        <v>102</v>
      </c>
      <c r="L8" t="s" s="4">
        <v>102</v>
      </c>
      <c r="M8" t="s" s="4">
        <v>102</v>
      </c>
      <c r="N8" t="s" s="4">
        <v>102</v>
      </c>
      <c r="O8" t="s" s="4">
        <v>103</v>
      </c>
      <c r="P8" t="s" s="4">
        <v>102</v>
      </c>
      <c r="Q8" t="s" s="4">
        <v>102</v>
      </c>
      <c r="R8" t="s" s="4">
        <v>102</v>
      </c>
      <c r="S8" t="s" s="4">
        <v>102</v>
      </c>
      <c r="T8" t="s" s="4">
        <v>102</v>
      </c>
      <c r="U8" t="s" s="4">
        <v>102</v>
      </c>
      <c r="V8" t="s" s="4">
        <v>102</v>
      </c>
      <c r="W8" t="s" s="4">
        <v>102</v>
      </c>
      <c r="X8" t="s" s="4">
        <v>103</v>
      </c>
      <c r="Y8" t="s" s="4">
        <v>103</v>
      </c>
      <c r="Z8" t="s" s="4">
        <v>102</v>
      </c>
      <c r="AA8" t="s" s="4">
        <v>102</v>
      </c>
      <c r="AB8" t="s" s="4">
        <v>102</v>
      </c>
      <c r="AC8" t="s" s="4">
        <v>102</v>
      </c>
      <c r="AD8" t="s" s="4">
        <v>102</v>
      </c>
      <c r="AE8" t="s" s="4">
        <v>102</v>
      </c>
      <c r="AF8" t="s" s="4">
        <v>102</v>
      </c>
      <c r="AG8" t="s" s="4">
        <v>102</v>
      </c>
      <c r="AH8" t="s" s="4">
        <v>102</v>
      </c>
      <c r="AI8" t="s" s="4">
        <v>102</v>
      </c>
      <c r="AJ8" t="s" s="4">
        <v>102</v>
      </c>
      <c r="AK8" t="s" s="4">
        <v>102</v>
      </c>
      <c r="AL8" t="s" s="4">
        <v>102</v>
      </c>
      <c r="AM8" t="s" s="4">
        <v>104</v>
      </c>
      <c r="AN8" t="s" s="4">
        <v>105</v>
      </c>
      <c r="AO8" t="s" s="4">
        <v>105</v>
      </c>
      <c r="AP8" t="s" s="4">
        <v>106</v>
      </c>
    </row>
    <row r="9" ht="45.0" customHeight="true">
      <c r="A9" t="s" s="4">
        <v>107</v>
      </c>
      <c r="B9" t="s" s="4">
        <v>98</v>
      </c>
      <c r="C9" t="s" s="4">
        <v>108</v>
      </c>
      <c r="D9" t="s" s="4">
        <v>109</v>
      </c>
      <c r="E9" t="s" s="4">
        <v>101</v>
      </c>
      <c r="F9" t="s" s="4">
        <v>101</v>
      </c>
      <c r="G9" t="s" s="4">
        <v>101</v>
      </c>
      <c r="H9" t="s" s="4">
        <v>102</v>
      </c>
      <c r="I9" t="s" s="4">
        <v>102</v>
      </c>
      <c r="J9" t="s" s="4">
        <v>102</v>
      </c>
      <c r="K9" t="s" s="4">
        <v>102</v>
      </c>
      <c r="L9" t="s" s="4">
        <v>102</v>
      </c>
      <c r="M9" t="s" s="4">
        <v>102</v>
      </c>
      <c r="N9" t="s" s="4">
        <v>102</v>
      </c>
      <c r="O9" t="s" s="4">
        <v>103</v>
      </c>
      <c r="P9" t="s" s="4">
        <v>102</v>
      </c>
      <c r="Q9" t="s" s="4">
        <v>102</v>
      </c>
      <c r="R9" t="s" s="4">
        <v>102</v>
      </c>
      <c r="S9" t="s" s="4">
        <v>102</v>
      </c>
      <c r="T9" t="s" s="4">
        <v>102</v>
      </c>
      <c r="U9" t="s" s="4">
        <v>102</v>
      </c>
      <c r="V9" t="s" s="4">
        <v>102</v>
      </c>
      <c r="W9" t="s" s="4">
        <v>102</v>
      </c>
      <c r="X9" t="s" s="4">
        <v>103</v>
      </c>
      <c r="Y9" t="s" s="4">
        <v>103</v>
      </c>
      <c r="Z9" t="s" s="4">
        <v>102</v>
      </c>
      <c r="AA9" t="s" s="4">
        <v>102</v>
      </c>
      <c r="AB9" t="s" s="4">
        <v>102</v>
      </c>
      <c r="AC9" t="s" s="4">
        <v>102</v>
      </c>
      <c r="AD9" t="s" s="4">
        <v>102</v>
      </c>
      <c r="AE9" t="s" s="4">
        <v>102</v>
      </c>
      <c r="AF9" t="s" s="4">
        <v>102</v>
      </c>
      <c r="AG9" t="s" s="4">
        <v>102</v>
      </c>
      <c r="AH9" t="s" s="4">
        <v>102</v>
      </c>
      <c r="AI9" t="s" s="4">
        <v>102</v>
      </c>
      <c r="AJ9" t="s" s="4">
        <v>102</v>
      </c>
      <c r="AK9" t="s" s="4">
        <v>102</v>
      </c>
      <c r="AL9" t="s" s="4">
        <v>102</v>
      </c>
      <c r="AM9" t="s" s="4">
        <v>110</v>
      </c>
      <c r="AN9" t="s" s="4">
        <v>111</v>
      </c>
      <c r="AO9" t="s" s="4">
        <v>111</v>
      </c>
      <c r="AP9" t="s" s="4">
        <v>106</v>
      </c>
    </row>
    <row r="10" ht="45.0" customHeight="true">
      <c r="A10" t="s" s="4">
        <v>112</v>
      </c>
      <c r="B10" t="s" s="4">
        <v>98</v>
      </c>
      <c r="C10" t="s" s="4">
        <v>113</v>
      </c>
      <c r="D10" t="s" s="4">
        <v>114</v>
      </c>
      <c r="E10" t="s" s="4">
        <v>101</v>
      </c>
      <c r="F10" t="s" s="4">
        <v>102</v>
      </c>
      <c r="G10" t="s" s="4">
        <v>102</v>
      </c>
      <c r="H10" t="s" s="4">
        <v>102</v>
      </c>
      <c r="I10" t="s" s="4">
        <v>102</v>
      </c>
      <c r="J10" t="s" s="4">
        <v>102</v>
      </c>
      <c r="K10" t="s" s="4">
        <v>102</v>
      </c>
      <c r="L10" t="s" s="4">
        <v>102</v>
      </c>
      <c r="M10" t="s" s="4">
        <v>102</v>
      </c>
      <c r="N10" t="s" s="4">
        <v>102</v>
      </c>
      <c r="O10" t="s" s="4">
        <v>102</v>
      </c>
      <c r="P10" t="s" s="4">
        <v>102</v>
      </c>
      <c r="Q10" t="s" s="4">
        <v>102</v>
      </c>
      <c r="R10" t="s" s="4">
        <v>102</v>
      </c>
      <c r="S10" t="s" s="4">
        <v>102</v>
      </c>
      <c r="T10" t="s" s="4">
        <v>102</v>
      </c>
      <c r="U10" t="s" s="4">
        <v>102</v>
      </c>
      <c r="V10" t="s" s="4">
        <v>102</v>
      </c>
      <c r="W10" t="s" s="4">
        <v>102</v>
      </c>
      <c r="X10" t="s" s="4">
        <v>102</v>
      </c>
      <c r="Y10" t="s" s="4">
        <v>102</v>
      </c>
      <c r="Z10" t="s" s="4">
        <v>102</v>
      </c>
      <c r="AA10" t="s" s="4">
        <v>102</v>
      </c>
      <c r="AB10" t="s" s="4">
        <v>102</v>
      </c>
      <c r="AC10" t="s" s="4">
        <v>102</v>
      </c>
      <c r="AD10" t="s" s="4">
        <v>102</v>
      </c>
      <c r="AE10" t="s" s="4">
        <v>102</v>
      </c>
      <c r="AF10" t="s" s="4">
        <v>102</v>
      </c>
      <c r="AG10" t="s" s="4">
        <v>102</v>
      </c>
      <c r="AH10" t="s" s="4">
        <v>102</v>
      </c>
      <c r="AI10" t="s" s="4">
        <v>102</v>
      </c>
      <c r="AJ10" t="s" s="4">
        <v>102</v>
      </c>
      <c r="AK10" t="s" s="4">
        <v>102</v>
      </c>
      <c r="AL10" t="s" s="4">
        <v>102</v>
      </c>
      <c r="AM10" t="s" s="4">
        <v>101</v>
      </c>
      <c r="AN10" t="s" s="4">
        <v>115</v>
      </c>
      <c r="AO10" t="s" s="4">
        <v>116</v>
      </c>
      <c r="AP10" t="s" s="4">
        <v>106</v>
      </c>
    </row>
    <row r="11" ht="45.0" customHeight="true">
      <c r="A11" t="s" s="4">
        <v>117</v>
      </c>
      <c r="B11" t="s" s="4">
        <v>98</v>
      </c>
      <c r="C11" t="s" s="4">
        <v>118</v>
      </c>
      <c r="D11" t="s" s="4">
        <v>119</v>
      </c>
      <c r="E11" t="s" s="4">
        <v>102</v>
      </c>
      <c r="F11" t="s" s="4">
        <v>120</v>
      </c>
      <c r="G11" t="s" s="4">
        <v>102</v>
      </c>
      <c r="H11" t="s" s="4">
        <v>102</v>
      </c>
      <c r="I11" t="s" s="4">
        <v>102</v>
      </c>
      <c r="J11" t="s" s="4">
        <v>102</v>
      </c>
      <c r="K11" t="s" s="4">
        <v>102</v>
      </c>
      <c r="L11" t="s" s="4">
        <v>102</v>
      </c>
      <c r="M11" t="s" s="4">
        <v>102</v>
      </c>
      <c r="N11" t="s" s="4">
        <v>102</v>
      </c>
      <c r="O11" t="s" s="4">
        <v>102</v>
      </c>
      <c r="P11" t="s" s="4">
        <v>102</v>
      </c>
      <c r="Q11" t="s" s="4">
        <v>102</v>
      </c>
      <c r="R11" t="s" s="4">
        <v>102</v>
      </c>
      <c r="S11" t="s" s="4">
        <v>102</v>
      </c>
      <c r="T11" t="s" s="4">
        <v>102</v>
      </c>
      <c r="U11" t="s" s="4">
        <v>102</v>
      </c>
      <c r="V11" t="s" s="4">
        <v>102</v>
      </c>
      <c r="W11" t="s" s="4">
        <v>102</v>
      </c>
      <c r="X11" t="s" s="4">
        <v>102</v>
      </c>
      <c r="Y11" t="s" s="4">
        <v>102</v>
      </c>
      <c r="Z11" t="s" s="4">
        <v>102</v>
      </c>
      <c r="AA11" t="s" s="4">
        <v>102</v>
      </c>
      <c r="AB11" t="s" s="4">
        <v>102</v>
      </c>
      <c r="AC11" t="s" s="4">
        <v>102</v>
      </c>
      <c r="AD11" t="s" s="4">
        <v>102</v>
      </c>
      <c r="AE11" t="s" s="4">
        <v>102</v>
      </c>
      <c r="AF11" t="s" s="4">
        <v>102</v>
      </c>
      <c r="AG11" t="s" s="4">
        <v>102</v>
      </c>
      <c r="AH11" t="s" s="4">
        <v>102</v>
      </c>
      <c r="AI11" t="s" s="4">
        <v>102</v>
      </c>
      <c r="AJ11" t="s" s="4">
        <v>102</v>
      </c>
      <c r="AK11" t="s" s="4">
        <v>102</v>
      </c>
      <c r="AL11" t="s" s="4">
        <v>102</v>
      </c>
      <c r="AM11" t="s" s="4">
        <v>121</v>
      </c>
      <c r="AN11" t="s" s="4">
        <v>122</v>
      </c>
      <c r="AO11" t="s" s="4">
        <v>123</v>
      </c>
      <c r="AP11" t="s" s="4">
        <v>124</v>
      </c>
    </row>
    <row r="12" ht="45.0" customHeight="true">
      <c r="A12" t="s" s="4">
        <v>125</v>
      </c>
      <c r="B12" t="s" s="4">
        <v>126</v>
      </c>
      <c r="C12" t="s" s="4">
        <v>127</v>
      </c>
      <c r="D12" t="s" s="4">
        <v>128</v>
      </c>
      <c r="E12" t="s" s="4">
        <v>120</v>
      </c>
      <c r="F12" t="s" s="4">
        <v>102</v>
      </c>
      <c r="G12" t="s" s="4">
        <v>102</v>
      </c>
      <c r="H12" t="s" s="4">
        <v>102</v>
      </c>
      <c r="I12" t="s" s="4">
        <v>102</v>
      </c>
      <c r="J12" t="s" s="4">
        <v>102</v>
      </c>
      <c r="K12" t="s" s="4">
        <v>102</v>
      </c>
      <c r="L12" t="s" s="4">
        <v>102</v>
      </c>
      <c r="M12" t="s" s="4">
        <v>102</v>
      </c>
      <c r="N12" t="s" s="4">
        <v>102</v>
      </c>
      <c r="O12" t="s" s="4">
        <v>102</v>
      </c>
      <c r="P12" t="s" s="4">
        <v>102</v>
      </c>
      <c r="Q12" t="s" s="4">
        <v>102</v>
      </c>
      <c r="R12" t="s" s="4">
        <v>102</v>
      </c>
      <c r="S12" t="s" s="4">
        <v>102</v>
      </c>
      <c r="T12" t="s" s="4">
        <v>102</v>
      </c>
      <c r="U12" t="s" s="4">
        <v>102</v>
      </c>
      <c r="V12" t="s" s="4">
        <v>102</v>
      </c>
      <c r="W12" t="s" s="4">
        <v>102</v>
      </c>
      <c r="X12" t="s" s="4">
        <v>102</v>
      </c>
      <c r="Y12" t="s" s="4">
        <v>102</v>
      </c>
      <c r="Z12" t="s" s="4">
        <v>102</v>
      </c>
      <c r="AA12" t="s" s="4">
        <v>102</v>
      </c>
      <c r="AB12" t="s" s="4">
        <v>102</v>
      </c>
      <c r="AC12" t="s" s="4">
        <v>102</v>
      </c>
      <c r="AD12" t="s" s="4">
        <v>102</v>
      </c>
      <c r="AE12" t="s" s="4">
        <v>102</v>
      </c>
      <c r="AF12" t="s" s="4">
        <v>102</v>
      </c>
      <c r="AG12" t="s" s="4">
        <v>102</v>
      </c>
      <c r="AH12" t="s" s="4">
        <v>102</v>
      </c>
      <c r="AI12" t="s" s="4">
        <v>102</v>
      </c>
      <c r="AJ12" t="s" s="4">
        <v>102</v>
      </c>
      <c r="AK12" t="s" s="4">
        <v>102</v>
      </c>
      <c r="AL12" t="s" s="4">
        <v>102</v>
      </c>
      <c r="AM12" t="s" s="4">
        <v>129</v>
      </c>
      <c r="AN12" t="s" s="4">
        <v>130</v>
      </c>
      <c r="AO12" t="s" s="4">
        <v>131</v>
      </c>
      <c r="AP12" t="s" s="4">
        <v>132</v>
      </c>
    </row>
    <row r="13" ht="45.0" customHeight="true">
      <c r="A13" t="s" s="4">
        <v>133</v>
      </c>
      <c r="B13" t="s" s="4">
        <v>126</v>
      </c>
      <c r="C13" t="s" s="4">
        <v>134</v>
      </c>
      <c r="D13" t="s" s="4">
        <v>135</v>
      </c>
      <c r="E13" t="s" s="4">
        <v>120</v>
      </c>
      <c r="F13" t="s" s="4">
        <v>102</v>
      </c>
      <c r="G13" t="s" s="4">
        <v>102</v>
      </c>
      <c r="H13" t="s" s="4">
        <v>102</v>
      </c>
      <c r="I13" t="s" s="4">
        <v>102</v>
      </c>
      <c r="J13" t="s" s="4">
        <v>102</v>
      </c>
      <c r="K13" t="s" s="4">
        <v>102</v>
      </c>
      <c r="L13" t="s" s="4">
        <v>102</v>
      </c>
      <c r="M13" t="s" s="4">
        <v>102</v>
      </c>
      <c r="N13" t="s" s="4">
        <v>102</v>
      </c>
      <c r="O13" t="s" s="4">
        <v>102</v>
      </c>
      <c r="P13" t="s" s="4">
        <v>102</v>
      </c>
      <c r="Q13" t="s" s="4">
        <v>102</v>
      </c>
      <c r="R13" t="s" s="4">
        <v>102</v>
      </c>
      <c r="S13" t="s" s="4">
        <v>102</v>
      </c>
      <c r="T13" t="s" s="4">
        <v>102</v>
      </c>
      <c r="U13" t="s" s="4">
        <v>102</v>
      </c>
      <c r="V13" t="s" s="4">
        <v>102</v>
      </c>
      <c r="W13" t="s" s="4">
        <v>102</v>
      </c>
      <c r="X13" t="s" s="4">
        <v>102</v>
      </c>
      <c r="Y13" t="s" s="4">
        <v>102</v>
      </c>
      <c r="Z13" t="s" s="4">
        <v>102</v>
      </c>
      <c r="AA13" t="s" s="4">
        <v>102</v>
      </c>
      <c r="AB13" t="s" s="4">
        <v>102</v>
      </c>
      <c r="AC13" t="s" s="4">
        <v>102</v>
      </c>
      <c r="AD13" t="s" s="4">
        <v>102</v>
      </c>
      <c r="AE13" t="s" s="4">
        <v>102</v>
      </c>
      <c r="AF13" t="s" s="4">
        <v>102</v>
      </c>
      <c r="AG13" t="s" s="4">
        <v>102</v>
      </c>
      <c r="AH13" t="s" s="4">
        <v>102</v>
      </c>
      <c r="AI13" t="s" s="4">
        <v>102</v>
      </c>
      <c r="AJ13" t="s" s="4">
        <v>102</v>
      </c>
      <c r="AK13" t="s" s="4">
        <v>102</v>
      </c>
      <c r="AL13" t="s" s="4">
        <v>102</v>
      </c>
      <c r="AM13" t="s" s="4">
        <v>129</v>
      </c>
      <c r="AN13" t="s" s="4">
        <v>136</v>
      </c>
      <c r="AO13" t="s" s="4">
        <v>137</v>
      </c>
      <c r="AP13" t="s" s="4">
        <v>132</v>
      </c>
    </row>
    <row r="14" ht="45.0" customHeight="true">
      <c r="A14" t="s" s="4">
        <v>138</v>
      </c>
      <c r="B14" t="s" s="4">
        <v>126</v>
      </c>
      <c r="C14" t="s" s="4">
        <v>139</v>
      </c>
      <c r="D14" t="s" s="4">
        <v>140</v>
      </c>
      <c r="E14" t="s" s="4">
        <v>120</v>
      </c>
      <c r="F14" t="s" s="4">
        <v>120</v>
      </c>
      <c r="G14" t="s" s="4">
        <v>120</v>
      </c>
      <c r="H14" t="s" s="4">
        <v>102</v>
      </c>
      <c r="I14" t="s" s="4">
        <v>102</v>
      </c>
      <c r="J14" t="s" s="4">
        <v>102</v>
      </c>
      <c r="K14" t="s" s="4">
        <v>102</v>
      </c>
      <c r="L14" t="s" s="4">
        <v>102</v>
      </c>
      <c r="M14" t="s" s="4">
        <v>102</v>
      </c>
      <c r="N14" t="s" s="4">
        <v>102</v>
      </c>
      <c r="O14" t="s" s="4">
        <v>102</v>
      </c>
      <c r="P14" t="s" s="4">
        <v>102</v>
      </c>
      <c r="Q14" t="s" s="4">
        <v>102</v>
      </c>
      <c r="R14" t="s" s="4">
        <v>102</v>
      </c>
      <c r="S14" t="s" s="4">
        <v>102</v>
      </c>
      <c r="T14" t="s" s="4">
        <v>102</v>
      </c>
      <c r="U14" t="s" s="4">
        <v>102</v>
      </c>
      <c r="V14" t="s" s="4">
        <v>102</v>
      </c>
      <c r="W14" t="s" s="4">
        <v>102</v>
      </c>
      <c r="X14" t="s" s="4">
        <v>102</v>
      </c>
      <c r="Y14" t="s" s="4">
        <v>102</v>
      </c>
      <c r="Z14" t="s" s="4">
        <v>102</v>
      </c>
      <c r="AA14" t="s" s="4">
        <v>102</v>
      </c>
      <c r="AB14" t="s" s="4">
        <v>102</v>
      </c>
      <c r="AC14" t="s" s="4">
        <v>102</v>
      </c>
      <c r="AD14" t="s" s="4">
        <v>102</v>
      </c>
      <c r="AE14" t="s" s="4">
        <v>102</v>
      </c>
      <c r="AF14" t="s" s="4">
        <v>102</v>
      </c>
      <c r="AG14" t="s" s="4">
        <v>120</v>
      </c>
      <c r="AH14" t="s" s="4">
        <v>120</v>
      </c>
      <c r="AI14" t="s" s="4">
        <v>120</v>
      </c>
      <c r="AJ14" t="s" s="4">
        <v>102</v>
      </c>
      <c r="AK14" t="s" s="4">
        <v>120</v>
      </c>
      <c r="AL14" t="s" s="4">
        <v>120</v>
      </c>
      <c r="AM14" t="s" s="4">
        <v>129</v>
      </c>
      <c r="AN14" t="s" s="4">
        <v>141</v>
      </c>
      <c r="AO14" t="s" s="4">
        <v>142</v>
      </c>
      <c r="AP14" t="s" s="4">
        <v>132</v>
      </c>
    </row>
    <row r="15" ht="45.0" customHeight="true">
      <c r="A15" t="s" s="4">
        <v>143</v>
      </c>
      <c r="B15" t="s" s="4">
        <v>126</v>
      </c>
      <c r="C15" t="s" s="4">
        <v>144</v>
      </c>
      <c r="D15" t="s" s="4">
        <v>145</v>
      </c>
      <c r="E15" t="s" s="4">
        <v>120</v>
      </c>
      <c r="F15" t="s" s="4">
        <v>120</v>
      </c>
      <c r="G15" t="s" s="4">
        <v>120</v>
      </c>
      <c r="H15" t="s" s="4">
        <v>102</v>
      </c>
      <c r="I15" t="s" s="4">
        <v>102</v>
      </c>
      <c r="J15" t="s" s="4">
        <v>102</v>
      </c>
      <c r="K15" t="s" s="4">
        <v>102</v>
      </c>
      <c r="L15" t="s" s="4">
        <v>102</v>
      </c>
      <c r="M15" t="s" s="4">
        <v>102</v>
      </c>
      <c r="N15" t="s" s="4">
        <v>102</v>
      </c>
      <c r="O15" t="s" s="4">
        <v>102</v>
      </c>
      <c r="P15" t="s" s="4">
        <v>102</v>
      </c>
      <c r="Q15" t="s" s="4">
        <v>102</v>
      </c>
      <c r="R15" t="s" s="4">
        <v>102</v>
      </c>
      <c r="S15" t="s" s="4">
        <v>102</v>
      </c>
      <c r="T15" t="s" s="4">
        <v>102</v>
      </c>
      <c r="U15" t="s" s="4">
        <v>102</v>
      </c>
      <c r="V15" t="s" s="4">
        <v>102</v>
      </c>
      <c r="W15" t="s" s="4">
        <v>102</v>
      </c>
      <c r="X15" t="s" s="4">
        <v>102</v>
      </c>
      <c r="Y15" t="s" s="4">
        <v>102</v>
      </c>
      <c r="Z15" t="s" s="4">
        <v>102</v>
      </c>
      <c r="AA15" t="s" s="4">
        <v>102</v>
      </c>
      <c r="AB15" t="s" s="4">
        <v>102</v>
      </c>
      <c r="AC15" t="s" s="4">
        <v>102</v>
      </c>
      <c r="AD15" t="s" s="4">
        <v>102</v>
      </c>
      <c r="AE15" t="s" s="4">
        <v>102</v>
      </c>
      <c r="AF15" t="s" s="4">
        <v>102</v>
      </c>
      <c r="AG15" t="s" s="4">
        <v>120</v>
      </c>
      <c r="AH15" t="s" s="4">
        <v>120</v>
      </c>
      <c r="AI15" t="s" s="4">
        <v>102</v>
      </c>
      <c r="AJ15" t="s" s="4">
        <v>102</v>
      </c>
      <c r="AK15" t="s" s="4">
        <v>102</v>
      </c>
      <c r="AL15" t="s" s="4">
        <v>120</v>
      </c>
      <c r="AM15" t="s" s="4">
        <v>129</v>
      </c>
      <c r="AN15" t="s" s="4">
        <v>146</v>
      </c>
      <c r="AO15" t="s" s="4">
        <v>146</v>
      </c>
      <c r="AP15" t="s" s="4">
        <v>147</v>
      </c>
    </row>
    <row r="16" ht="45.0" customHeight="true">
      <c r="A16" t="s" s="4">
        <v>148</v>
      </c>
      <c r="B16" t="s" s="4">
        <v>149</v>
      </c>
      <c r="C16" t="s" s="4">
        <v>150</v>
      </c>
      <c r="D16" t="s" s="4">
        <v>151</v>
      </c>
      <c r="E16" t="s" s="4">
        <v>101</v>
      </c>
      <c r="F16" t="s" s="4">
        <v>102</v>
      </c>
      <c r="G16" t="s" s="4">
        <v>102</v>
      </c>
      <c r="H16" t="s" s="4">
        <v>102</v>
      </c>
      <c r="I16" t="s" s="4">
        <v>102</v>
      </c>
      <c r="J16" t="s" s="4">
        <v>102</v>
      </c>
      <c r="K16" t="s" s="4">
        <v>102</v>
      </c>
      <c r="L16" t="s" s="4">
        <v>102</v>
      </c>
      <c r="M16" t="s" s="4">
        <v>102</v>
      </c>
      <c r="N16" t="s" s="4">
        <v>102</v>
      </c>
      <c r="O16" t="s" s="4">
        <v>102</v>
      </c>
      <c r="P16" t="s" s="4">
        <v>102</v>
      </c>
      <c r="Q16" t="s" s="4">
        <v>102</v>
      </c>
      <c r="R16" t="s" s="4">
        <v>102</v>
      </c>
      <c r="S16" t="s" s="4">
        <v>102</v>
      </c>
      <c r="T16" t="s" s="4">
        <v>102</v>
      </c>
      <c r="U16" t="s" s="4">
        <v>102</v>
      </c>
      <c r="V16" t="s" s="4">
        <v>102</v>
      </c>
      <c r="W16" t="s" s="4">
        <v>102</v>
      </c>
      <c r="X16" t="s" s="4">
        <v>102</v>
      </c>
      <c r="Y16" t="s" s="4">
        <v>102</v>
      </c>
      <c r="Z16" t="s" s="4">
        <v>102</v>
      </c>
      <c r="AA16" t="s" s="4">
        <v>102</v>
      </c>
      <c r="AB16" t="s" s="4">
        <v>102</v>
      </c>
      <c r="AC16" t="s" s="4">
        <v>102</v>
      </c>
      <c r="AD16" t="s" s="4">
        <v>102</v>
      </c>
      <c r="AE16" t="s" s="4">
        <v>102</v>
      </c>
      <c r="AF16" t="s" s="4">
        <v>102</v>
      </c>
      <c r="AG16" t="s" s="4">
        <v>102</v>
      </c>
      <c r="AH16" t="s" s="4">
        <v>102</v>
      </c>
      <c r="AI16" t="s" s="4">
        <v>102</v>
      </c>
      <c r="AJ16" t="s" s="4">
        <v>102</v>
      </c>
      <c r="AK16" t="s" s="4">
        <v>102</v>
      </c>
      <c r="AL16" t="s" s="4">
        <v>102</v>
      </c>
      <c r="AM16" t="s" s="4">
        <v>110</v>
      </c>
      <c r="AN16" t="s" s="4">
        <v>152</v>
      </c>
      <c r="AO16" t="s" s="4">
        <v>152</v>
      </c>
      <c r="AP16" t="s" s="4">
        <v>153</v>
      </c>
    </row>
    <row r="17" ht="45.0" customHeight="true">
      <c r="A17" t="s" s="4">
        <v>154</v>
      </c>
      <c r="B17" t="s" s="4">
        <v>149</v>
      </c>
      <c r="C17" t="s" s="4">
        <v>155</v>
      </c>
      <c r="D17" t="s" s="4">
        <v>156</v>
      </c>
      <c r="E17" t="s" s="4">
        <v>101</v>
      </c>
      <c r="F17" t="s" s="4">
        <v>102</v>
      </c>
      <c r="G17" t="s" s="4">
        <v>102</v>
      </c>
      <c r="H17" t="s" s="4">
        <v>102</v>
      </c>
      <c r="I17" t="s" s="4">
        <v>102</v>
      </c>
      <c r="J17" t="s" s="4">
        <v>102</v>
      </c>
      <c r="K17" t="s" s="4">
        <v>102</v>
      </c>
      <c r="L17" t="s" s="4">
        <v>102</v>
      </c>
      <c r="M17" t="s" s="4">
        <v>102</v>
      </c>
      <c r="N17" t="s" s="4">
        <v>102</v>
      </c>
      <c r="O17" t="s" s="4">
        <v>102</v>
      </c>
      <c r="P17" t="s" s="4">
        <v>102</v>
      </c>
      <c r="Q17" t="s" s="4">
        <v>102</v>
      </c>
      <c r="R17" t="s" s="4">
        <v>102</v>
      </c>
      <c r="S17" t="s" s="4">
        <v>102</v>
      </c>
      <c r="T17" t="s" s="4">
        <v>102</v>
      </c>
      <c r="U17" t="s" s="4">
        <v>102</v>
      </c>
      <c r="V17" t="s" s="4">
        <v>102</v>
      </c>
      <c r="W17" t="s" s="4">
        <v>102</v>
      </c>
      <c r="X17" t="s" s="4">
        <v>102</v>
      </c>
      <c r="Y17" t="s" s="4">
        <v>102</v>
      </c>
      <c r="Z17" t="s" s="4">
        <v>102</v>
      </c>
      <c r="AA17" t="s" s="4">
        <v>102</v>
      </c>
      <c r="AB17" t="s" s="4">
        <v>102</v>
      </c>
      <c r="AC17" t="s" s="4">
        <v>102</v>
      </c>
      <c r="AD17" t="s" s="4">
        <v>102</v>
      </c>
      <c r="AE17" t="s" s="4">
        <v>102</v>
      </c>
      <c r="AF17" t="s" s="4">
        <v>102</v>
      </c>
      <c r="AG17" t="s" s="4">
        <v>102</v>
      </c>
      <c r="AH17" t="s" s="4">
        <v>102</v>
      </c>
      <c r="AI17" t="s" s="4">
        <v>102</v>
      </c>
      <c r="AJ17" t="s" s="4">
        <v>102</v>
      </c>
      <c r="AK17" t="s" s="4">
        <v>102</v>
      </c>
      <c r="AL17" t="s" s="4">
        <v>102</v>
      </c>
      <c r="AM17" t="s" s="4">
        <v>110</v>
      </c>
      <c r="AN17" t="s" s="4">
        <v>157</v>
      </c>
      <c r="AO17" t="s" s="4">
        <v>157</v>
      </c>
      <c r="AP17" t="s" s="4">
        <v>158</v>
      </c>
    </row>
    <row r="18" ht="45.0" customHeight="true">
      <c r="A18" t="s" s="4">
        <v>159</v>
      </c>
      <c r="B18" t="s" s="4">
        <v>149</v>
      </c>
      <c r="C18" t="s" s="4">
        <v>160</v>
      </c>
      <c r="D18" t="s" s="4">
        <v>161</v>
      </c>
      <c r="E18" t="s" s="4">
        <v>101</v>
      </c>
      <c r="F18" t="s" s="4">
        <v>102</v>
      </c>
      <c r="G18" t="s" s="4">
        <v>102</v>
      </c>
      <c r="H18" t="s" s="4">
        <v>102</v>
      </c>
      <c r="I18" t="s" s="4">
        <v>102</v>
      </c>
      <c r="J18" t="s" s="4">
        <v>102</v>
      </c>
      <c r="K18" t="s" s="4">
        <v>102</v>
      </c>
      <c r="L18" t="s" s="4">
        <v>102</v>
      </c>
      <c r="M18" t="s" s="4">
        <v>102</v>
      </c>
      <c r="N18" t="s" s="4">
        <v>102</v>
      </c>
      <c r="O18" t="s" s="4">
        <v>102</v>
      </c>
      <c r="P18" t="s" s="4">
        <v>102</v>
      </c>
      <c r="Q18" t="s" s="4">
        <v>102</v>
      </c>
      <c r="R18" t="s" s="4">
        <v>102</v>
      </c>
      <c r="S18" t="s" s="4">
        <v>102</v>
      </c>
      <c r="T18" t="s" s="4">
        <v>102</v>
      </c>
      <c r="U18" t="s" s="4">
        <v>102</v>
      </c>
      <c r="V18" t="s" s="4">
        <v>102</v>
      </c>
      <c r="W18" t="s" s="4">
        <v>102</v>
      </c>
      <c r="X18" t="s" s="4">
        <v>102</v>
      </c>
      <c r="Y18" t="s" s="4">
        <v>102</v>
      </c>
      <c r="Z18" t="s" s="4">
        <v>102</v>
      </c>
      <c r="AA18" t="s" s="4">
        <v>102</v>
      </c>
      <c r="AB18" t="s" s="4">
        <v>102</v>
      </c>
      <c r="AC18" t="s" s="4">
        <v>102</v>
      </c>
      <c r="AD18" t="s" s="4">
        <v>102</v>
      </c>
      <c r="AE18" t="s" s="4">
        <v>102</v>
      </c>
      <c r="AF18" t="s" s="4">
        <v>102</v>
      </c>
      <c r="AG18" t="s" s="4">
        <v>102</v>
      </c>
      <c r="AH18" t="s" s="4">
        <v>102</v>
      </c>
      <c r="AI18" t="s" s="4">
        <v>102</v>
      </c>
      <c r="AJ18" t="s" s="4">
        <v>102</v>
      </c>
      <c r="AK18" t="s" s="4">
        <v>102</v>
      </c>
      <c r="AL18" t="s" s="4">
        <v>102</v>
      </c>
      <c r="AM18" t="s" s="4">
        <v>110</v>
      </c>
      <c r="AN18" t="s" s="4">
        <v>162</v>
      </c>
      <c r="AO18" t="s" s="4">
        <v>162</v>
      </c>
      <c r="AP18" t="s" s="4">
        <v>163</v>
      </c>
    </row>
    <row r="19" ht="45.0" customHeight="true">
      <c r="A19" t="s" s="4">
        <v>164</v>
      </c>
      <c r="B19" t="s" s="4">
        <v>149</v>
      </c>
      <c r="C19" t="s" s="4">
        <v>165</v>
      </c>
      <c r="D19" t="s" s="4">
        <v>166</v>
      </c>
      <c r="E19" t="s" s="4">
        <v>102</v>
      </c>
      <c r="F19" t="s" s="4">
        <v>102</v>
      </c>
      <c r="G19" t="s" s="4">
        <v>102</v>
      </c>
      <c r="H19" t="s" s="4">
        <v>102</v>
      </c>
      <c r="I19" t="s" s="4">
        <v>102</v>
      </c>
      <c r="J19" t="s" s="4">
        <v>102</v>
      </c>
      <c r="K19" t="s" s="4">
        <v>102</v>
      </c>
      <c r="L19" t="s" s="4">
        <v>102</v>
      </c>
      <c r="M19" t="s" s="4">
        <v>102</v>
      </c>
      <c r="N19" t="s" s="4">
        <v>102</v>
      </c>
      <c r="O19" t="s" s="4">
        <v>102</v>
      </c>
      <c r="P19" t="s" s="4">
        <v>102</v>
      </c>
      <c r="Q19" t="s" s="4">
        <v>102</v>
      </c>
      <c r="R19" t="s" s="4">
        <v>102</v>
      </c>
      <c r="S19" t="s" s="4">
        <v>102</v>
      </c>
      <c r="T19" t="s" s="4">
        <v>102</v>
      </c>
      <c r="U19" t="s" s="4">
        <v>102</v>
      </c>
      <c r="V19" t="s" s="4">
        <v>102</v>
      </c>
      <c r="W19" t="s" s="4">
        <v>102</v>
      </c>
      <c r="X19" t="s" s="4">
        <v>102</v>
      </c>
      <c r="Y19" t="s" s="4">
        <v>102</v>
      </c>
      <c r="Z19" t="s" s="4">
        <v>102</v>
      </c>
      <c r="AA19" t="s" s="4">
        <v>102</v>
      </c>
      <c r="AB19" t="s" s="4">
        <v>102</v>
      </c>
      <c r="AC19" t="s" s="4">
        <v>102</v>
      </c>
      <c r="AD19" t="s" s="4">
        <v>102</v>
      </c>
      <c r="AE19" t="s" s="4">
        <v>102</v>
      </c>
      <c r="AF19" t="s" s="4">
        <v>102</v>
      </c>
      <c r="AG19" t="s" s="4">
        <v>102</v>
      </c>
      <c r="AH19" t="s" s="4">
        <v>102</v>
      </c>
      <c r="AI19" t="s" s="4">
        <v>102</v>
      </c>
      <c r="AJ19" t="s" s="4">
        <v>102</v>
      </c>
      <c r="AK19" t="s" s="4">
        <v>102</v>
      </c>
      <c r="AL19" t="s" s="4">
        <v>102</v>
      </c>
      <c r="AM19" t="s" s="4">
        <v>110</v>
      </c>
      <c r="AN19" t="s" s="4">
        <v>167</v>
      </c>
      <c r="AO19" t="s" s="4">
        <v>167</v>
      </c>
      <c r="AP19" t="s" s="4">
        <v>168</v>
      </c>
    </row>
  </sheetData>
  <mergeCells>
    <mergeCell ref="A2:C2"/>
    <mergeCell ref="D2:F2"/>
    <mergeCell ref="G2:I2"/>
    <mergeCell ref="A3:C3"/>
    <mergeCell ref="D3:F3"/>
    <mergeCell ref="G3:I3"/>
    <mergeCell ref="A6:AP6"/>
  </mergeCells>
  <dataValidations count="4">
    <dataValidation type="list" sqref="Z8:Z201" allowBlank="true" errorStyle="stop" showErrorMessage="true">
      <formula1>Hidden_125</formula1>
    </dataValidation>
    <dataValidation type="list" sqref="AC8:AC201" allowBlank="true" errorStyle="stop" showErrorMessage="true">
      <formula1>Hidden_228</formula1>
    </dataValidation>
    <dataValidation type="list" sqref="AD8:AD201" allowBlank="true" errorStyle="stop" showErrorMessage="true">
      <formula1>Hidden_329</formula1>
    </dataValidation>
    <dataValidation type="list" sqref="AJ8:AJ201" allowBlank="true" errorStyle="stop" showErrorMessage="true">
      <formula1>Hidden_435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169</v>
      </c>
    </row>
    <row r="2">
      <c r="A2" t="s">
        <v>170</v>
      </c>
    </row>
    <row r="3">
      <c r="A3" t="s">
        <v>171</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172</v>
      </c>
    </row>
    <row r="2">
      <c r="A2" t="s">
        <v>173</v>
      </c>
    </row>
    <row r="3">
      <c r="A3" t="s">
        <v>174</v>
      </c>
    </row>
    <row r="4">
      <c r="A4" t="s">
        <v>175</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176</v>
      </c>
    </row>
    <row r="2">
      <c r="A2" t="s">
        <v>177</v>
      </c>
    </row>
    <row r="3">
      <c r="A3" t="s">
        <v>178</v>
      </c>
    </row>
    <row r="4">
      <c r="A4" t="s">
        <v>179</v>
      </c>
    </row>
    <row r="5">
      <c r="A5" t="s">
        <v>180</v>
      </c>
    </row>
    <row r="6">
      <c r="A6" t="s">
        <v>181</v>
      </c>
    </row>
    <row r="7">
      <c r="A7" t="s">
        <v>182</v>
      </c>
    </row>
    <row r="8">
      <c r="A8" t="s">
        <v>183</v>
      </c>
    </row>
    <row r="9">
      <c r="A9" t="s">
        <v>184</v>
      </c>
    </row>
    <row r="10">
      <c r="A10" t="s">
        <v>185</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186</v>
      </c>
    </row>
    <row r="2">
      <c r="A2" t="s">
        <v>187</v>
      </c>
    </row>
    <row r="3">
      <c r="A3" t="s">
        <v>188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2021-02-05T23:35:22Z</dcterms:created>
  <dc:creator>Apache POI</dc:creator>
</cp:coreProperties>
</file>