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ontreras\Documents\TRANSPARENCIA 2DO TRIM 2020\"/>
    </mc:Choice>
  </mc:AlternateContent>
  <bookViews>
    <workbookView xWindow="0" yWindow="0" windowWidth="28800" windowHeight="12435"/>
  </bookViews>
  <sheets>
    <sheet name="Informacion" sheetId="1" r:id="rId1"/>
    <sheet name="Hidden_1" sheetId="2" r:id="rId2"/>
    <sheet name="Hidden_2" sheetId="3" r:id="rId3"/>
    <sheet name="Hidden_3" sheetId="4" r:id="rId4"/>
    <sheet name="Tabla_380038" sheetId="5" r:id="rId5"/>
    <sheet name="Tabla_380039"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<sst xmlns="http://schemas.openxmlformats.org/spreadsheetml/2006/main" count="16049" uniqueCount="2790">
  <si>
    <t>45826</t>
  </si>
  <si>
    <t>TÍTULO</t>
  </si>
  <si>
    <t>NOMBRE CORTO</t>
  </si>
  <si>
    <t>DESCRIPCIÓN</t>
  </si>
  <si>
    <t>Gastos por concepto de viáticos y representación</t>
  </si>
  <si>
    <t>LTAIPEBC-81-F-IX</t>
  </si>
  <si>
    <t>1</t>
  </si>
  <si>
    <t>4</t>
  </si>
  <si>
    <t>9</t>
  </si>
  <si>
    <t>2</t>
  </si>
  <si>
    <t>3</t>
  </si>
  <si>
    <t>6</t>
  </si>
  <si>
    <t>10</t>
  </si>
  <si>
    <t>7</t>
  </si>
  <si>
    <t>13</t>
  </si>
  <si>
    <t>14</t>
  </si>
  <si>
    <t>380022</t>
  </si>
  <si>
    <t>380045</t>
  </si>
  <si>
    <t>380046</t>
  </si>
  <si>
    <t>380040</t>
  </si>
  <si>
    <t>380041</t>
  </si>
  <si>
    <t>380029</t>
  </si>
  <si>
    <t>380030</t>
  </si>
  <si>
    <t>380047</t>
  </si>
  <si>
    <t>380019</t>
  </si>
  <si>
    <t>380020</t>
  </si>
  <si>
    <t>380021</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</si>
  <si>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</si>
  <si>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</si>
  <si>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</si>
  <si>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</si>
  <si>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</si>
  <si>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</si>
  <si>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</si>
  <si>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</si>
  <si>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</si>
  <si>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</si>
  <si>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</si>
  <si>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</si>
  <si>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</si>
  <si>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</si>
  <si>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</si>
  <si>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</si>
  <si>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</si>
  <si>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</si>
  <si>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</si>
  <si>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</si>
  <si>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</si>
  <si>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</si>
  <si>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380033</t>
  </si>
  <si>
    <t>380018</t>
  </si>
  <si>
    <t>380042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</si>
  <si>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</si>
  <si>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</si>
  <si>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</si>
  <si>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</si>
  <si>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</si>
  <si>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</si>
  <si>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</si>
  <si>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</si>
  <si>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</si>
  <si>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</si>
  <si>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</si>
  <si>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</si>
  <si>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</si>
  <si>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</si>
  <si>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</si>
  <si>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</si>
  <si>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</si>
  <si>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</si>
  <si>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</si>
  <si>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</si>
  <si>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</si>
  <si>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</si>
  <si>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</si>
  <si>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</si>
  <si>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</si>
  <si>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</si>
  <si>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</si>
  <si>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</si>
  <si>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</si>
  <si>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</si>
  <si>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</si>
  <si>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</si>
  <si>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</si>
  <si>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</si>
  <si>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validación</t>
  </si>
  <si>
    <t>Fecha de actualización</t>
  </si>
  <si>
    <t>Nota</t>
  </si>
  <si>
    <t>2994E6CCFDB6EE5C</t>
  </si>
  <si>
    <t>2019</t>
  </si>
  <si>
    <t>01/04/2019</t>
  </si>
  <si>
    <t>30/06/2019</t>
  </si>
  <si>
    <t>Personal de confianza</t>
  </si>
  <si>
    <t/>
  </si>
  <si>
    <t>AUDITOR ENCARGADO A</t>
  </si>
  <si>
    <t>DEPARTAMENTO DE AUDITORIA A OBRA PUBLICA "A 1.4.1"</t>
  </si>
  <si>
    <t>CARLOS</t>
  </si>
  <si>
    <t>RON</t>
  </si>
  <si>
    <t>CARRILLO</t>
  </si>
  <si>
    <t>Viáticos</t>
  </si>
  <si>
    <t>REVISIÓN DE CONTRATOS</t>
  </si>
  <si>
    <t>Nacional</t>
  </si>
  <si>
    <t>0</t>
  </si>
  <si>
    <t>MÉXICO</t>
  </si>
  <si>
    <t>BAJA CALIFORNIA</t>
  </si>
  <si>
    <t>MEXICALI</t>
  </si>
  <si>
    <t>POBLADO LA RUMOROSA</t>
  </si>
  <si>
    <t>REVISIÓN DE LA CONSTRUCCIÓN DE CESATA EN PLAZA DE COBRO ASCENDENTE</t>
  </si>
  <si>
    <t>06/06/2019</t>
  </si>
  <si>
    <t>11/06/2019</t>
  </si>
  <si>
    <t>1077533</t>
  </si>
  <si>
    <t>1000</t>
  </si>
  <si>
    <t>12/06/2019</t>
  </si>
  <si>
    <t>http://www.asebc.gob.mx/ArchivosViaticos/467/2019/2T/INFORMES/06-06.pdf</t>
  </si>
  <si>
    <t>http://www.asebc.gob.mx/Archivostransparencia/CRIT_Y_POLIT_VI%C3%81TICOS_V6_02.05.15.pdf</t>
  </si>
  <si>
    <t>DEPARTAMENTO DE FINANZAS Y CONTROL PROGRAMATICO PRESUPUESTAL</t>
  </si>
  <si>
    <t>05/07/2019</t>
  </si>
  <si>
    <t>BB93915AC2FA04E7</t>
  </si>
  <si>
    <t>AUDITOR ESPECIAL DE FISCALIZACIÓN</t>
  </si>
  <si>
    <t>AUDITORIA ESPECIAL DE FISCALIZACIÓN</t>
  </si>
  <si>
    <t>JORGE RICARDO</t>
  </si>
  <si>
    <t>TAMAYO</t>
  </si>
  <si>
    <t>PARRA</t>
  </si>
  <si>
    <t>REUNIÓN DE TRABAJO</t>
  </si>
  <si>
    <t>TIJUANA</t>
  </si>
  <si>
    <t>ANALISIS DE RESULTADOS DE LOS INFORMES INDIVIDUALES DE CUENTA PÚBLICA 2017.</t>
  </si>
  <si>
    <t>07/06/2019</t>
  </si>
  <si>
    <t>1077480</t>
  </si>
  <si>
    <t>300</t>
  </si>
  <si>
    <t>B8064E99E34B6B6A</t>
  </si>
  <si>
    <t>AUDITOR SUPERVISOR D</t>
  </si>
  <si>
    <t>DEPARTAMENTO DE AUDITORIA DE DESEMPEÑO</t>
  </si>
  <si>
    <t>DANIELA LIZBETH</t>
  </si>
  <si>
    <t>URIAS</t>
  </si>
  <si>
    <t>BARAJAS</t>
  </si>
  <si>
    <t>REUNIÓN DE TRABAJO CON JEFES DE DEPARTAMENTO EN MEXICALI PARA DAR INICIO A LAS AUDITORÍAS DEL EJERCICIO FISCAL 2018 Y CIERRE DE LAS AUDITORIAS 2017</t>
  </si>
  <si>
    <t>27/03/2019</t>
  </si>
  <si>
    <t>1077481</t>
  </si>
  <si>
    <t>250</t>
  </si>
  <si>
    <t>428A3A6B8AD01F7D</t>
  </si>
  <si>
    <t>ENSENADA</t>
  </si>
  <si>
    <t>APERTURA Y PRESENTACIÓN DEL PERSONAL QUE LABORA EN EL ÁREA DE AUDITORIA DE DESEMPEÑO PARA EL AYUNTAMIENTO DE ENSENADA, B.C.</t>
  </si>
  <si>
    <t>05/04/2019</t>
  </si>
  <si>
    <t>1077482</t>
  </si>
  <si>
    <t>F74A8CFC21D055D9</t>
  </si>
  <si>
    <t>REVISIÓN DE ENCARPETADO DEL KM 44+000 40+500 CUERPO DESCENDIENTE EN LA AUTOPISTA CENTINELA - LA RUMOROSA</t>
  </si>
  <si>
    <t>23/05/2019</t>
  </si>
  <si>
    <t>24/05/2019</t>
  </si>
  <si>
    <t>1077534</t>
  </si>
  <si>
    <t>500</t>
  </si>
  <si>
    <t>http://www.asebc.gob.mx/ArchivosViaticos/467/2019/2T/INFORMES/05-23.pdf</t>
  </si>
  <si>
    <t>DFDB50623F90FD47</t>
  </si>
  <si>
    <t>17/06/2019</t>
  </si>
  <si>
    <t>1077535</t>
  </si>
  <si>
    <t>http://www.asebc.gob.mx/ArchivosViaticos/467/2019/2T/INFORMES/06-17.pdf</t>
  </si>
  <si>
    <t>E539D6964CC1776A</t>
  </si>
  <si>
    <t>VALLE DE MEXICALI</t>
  </si>
  <si>
    <t>REVISIÓN DE LA CONCLUSIÓN DEL CCIIA</t>
  </si>
  <si>
    <t>28/06/2019</t>
  </si>
  <si>
    <t>1077536</t>
  </si>
  <si>
    <t>A50AE060E52D5858</t>
  </si>
  <si>
    <t>REUNIÓN CON LA DIRECCIÓN DE SERVICIOS PÚBLICOS MUNICIPALES E INFRAESTRUCTURA DEL AYUNTAMIENTO DE ENSENADA, B.C. PARA PRESENTAR Y DEFINIR LA AGENDA DE TRABAJO 2019 DE LA AUDITORIA DE DESEMPEÑO CORRESPONDIENTE A EJERCICIO FISCAL 2018</t>
  </si>
  <si>
    <t>29/04/2019</t>
  </si>
  <si>
    <t>26/04/2019</t>
  </si>
  <si>
    <t>1077483</t>
  </si>
  <si>
    <t>0203E715051208BF</t>
  </si>
  <si>
    <t>JEFE DE DEPARTAMENTO B</t>
  </si>
  <si>
    <t>DEPARTAMENTO DE SUBSTANCIACIÓN</t>
  </si>
  <si>
    <t>IVAN DE JESUS</t>
  </si>
  <si>
    <t>DELGADO</t>
  </si>
  <si>
    <t>GARCIA</t>
  </si>
  <si>
    <t>TIJUANA Y ENSENADA</t>
  </si>
  <si>
    <t>COMISIONADO PARA HACER LA DILIGENCIA DE ENTREGA DE OFICIO TIT/625/2019 Y TIT/626/2019 ANTE EL TRIBUNAL ESTATAL DE JUSTICIA ADMINISTRATIVA DEL ESTADO DE BC EN LA CD DE ENSENADA. ASIMISMO, PARA DILIGENCIA DE LOS EXHORTOS ENVIADOS POR EL ÓRGANO SUPERIOR DE FISCALIZACIÓN DE TABASCO, MEDIANTE LO OFICIOS HCE/OSFE/FS/DFEG/1573/2019, HCE/OSFE/FS/DFEG/1574/2019, HCE/OSFE/FS/DFEG/1575/2019 EN LA CD DE TIJUANA.</t>
  </si>
  <si>
    <t>26/06/2019</t>
  </si>
  <si>
    <t>1077484</t>
  </si>
  <si>
    <t>D94C58ABC17F337C</t>
  </si>
  <si>
    <t>REUNIÓN DE TRABAJO SOBRE REVISIÓN DE INFORMES INDIVIDUALES EN OFICINAS DE LA AUDITORIA SEDE TIJUANA</t>
  </si>
  <si>
    <t>03/04/2019</t>
  </si>
  <si>
    <t>04/04/2019</t>
  </si>
  <si>
    <t>1077485</t>
  </si>
  <si>
    <t>650</t>
  </si>
  <si>
    <t>http://www.asebc.gob.mx/ArchivosViaticos/977/2019/2T/INFORMES/04-03.pdf</t>
  </si>
  <si>
    <t>8158E838FD0D8FE7</t>
  </si>
  <si>
    <t>REVISIÓN DE REENCARPETADO Y COLOCACIÓN DE SELLO SINCRONIZADO</t>
  </si>
  <si>
    <t>30/05/2019</t>
  </si>
  <si>
    <t>31/05/2019</t>
  </si>
  <si>
    <t>1077537</t>
  </si>
  <si>
    <t>http://www.asebc.gob.mx/ArchivosViaticos/467/2019/2T/INFORMES/05-30.pdf</t>
  </si>
  <si>
    <t>B653D6039FF742DA</t>
  </si>
  <si>
    <t>REVISIÓN DE ENCARPETADO DEL KM 48+500 45+300 CUERPO DESCENDIENTE EN LA AUTOPISTA CENTINELA - LA RUMOROSA</t>
  </si>
  <si>
    <t>15/05/2019</t>
  </si>
  <si>
    <t>17/05/2019</t>
  </si>
  <si>
    <t>1077538</t>
  </si>
  <si>
    <t>750</t>
  </si>
  <si>
    <t>http://www.asebc.gob.mx/ArchivosViaticos/467/2019/2T/INFORMES/05-15.pdf</t>
  </si>
  <si>
    <t>7A0BE9C2C8D162E9</t>
  </si>
  <si>
    <t>AUDITOR ENCARGADO B</t>
  </si>
  <si>
    <t>ADRIANA</t>
  </si>
  <si>
    <t>AGUIRRE</t>
  </si>
  <si>
    <t>1077539</t>
  </si>
  <si>
    <t>http://www.asebc.gob.mx/ArchivosViaticos/711/2019/2T/INFORMES/05-23.pdf</t>
  </si>
  <si>
    <t>D5E3C43C33284463</t>
  </si>
  <si>
    <t>DIRECTOR B</t>
  </si>
  <si>
    <t>DIRECCIÓN DE CUMPLIMIENTO FINANCIERO A.3.</t>
  </si>
  <si>
    <t>JUAN MANUEL</t>
  </si>
  <si>
    <t>BEJARANO</t>
  </si>
  <si>
    <t>MADERO</t>
  </si>
  <si>
    <t>INSTALACIÓN DE LA COMISIÓN ESPECIAL CUYO OBJETO SERA INVESTIGACIÓN DEL PROCESO DE LICITACIÓN No. 001-2019 DEL CONTRATO CELEBRADO PARA EL XXII AYUNTAMIENTO DE ENSENADA DENOMINADO IBERPARKING, S.A. DE C.V.</t>
  </si>
  <si>
    <t>1077486</t>
  </si>
  <si>
    <t>http://www.asebc.gob.mx/ArchivosViaticos/966/2019/2T/INFORMES/04-03.pdf</t>
  </si>
  <si>
    <t>758846DC7F16D4F0</t>
  </si>
  <si>
    <t>REUNIÓN DE TRABAJO PARA REVISIÓN DE CUENTA PÚBLICA DE SIDUE</t>
  </si>
  <si>
    <t>1077487</t>
  </si>
  <si>
    <t>12C5CDDD75895DD6</t>
  </si>
  <si>
    <t>DIRECTOR A</t>
  </si>
  <si>
    <t>DIRECCIÓN DE ADMINISTRACIÓN</t>
  </si>
  <si>
    <t>MARIO</t>
  </si>
  <si>
    <t>ALZATE</t>
  </si>
  <si>
    <t>CRUZ</t>
  </si>
  <si>
    <t>DILIGENCIA JUDICIAL EN LAS OFICINAS DE LA ASEBC SEDE TIJUANA</t>
  </si>
  <si>
    <t>10/06/2019</t>
  </si>
  <si>
    <t>1077488</t>
  </si>
  <si>
    <t>369F004C1E85BA15</t>
  </si>
  <si>
    <t>AUXILIAR E</t>
  </si>
  <si>
    <t>DEPARTAMENTO DE RECURSOS MATERIALES Y SERVICIOS</t>
  </si>
  <si>
    <t>FELIX JAVIER</t>
  </si>
  <si>
    <t>FAVELA</t>
  </si>
  <si>
    <t>HERNANDEZ</t>
  </si>
  <si>
    <t>TRANSPORTE DE VEHÍCULO</t>
  </si>
  <si>
    <t>TRASLADARSE A MEXICALI PARA RECOGER CARRO TSURU</t>
  </si>
  <si>
    <t>1077489</t>
  </si>
  <si>
    <t>C00955CE51F03484</t>
  </si>
  <si>
    <t>1077540</t>
  </si>
  <si>
    <t>http://www.asebc.gob.mx/ArchivosViaticos/711/2019/2T/INFORMES/05-15.pdf</t>
  </si>
  <si>
    <t>42A3F32A05177D10</t>
  </si>
  <si>
    <t>1077541</t>
  </si>
  <si>
    <t>http://www.asebc.gob.mx/ArchivosViaticos/711/2019/2T/INFORMES/06-17.pdf</t>
  </si>
  <si>
    <t>164E01F4158F2821</t>
  </si>
  <si>
    <t>1077542</t>
  </si>
  <si>
    <t>http://www.asebc.gob.mx/ArchivosViaticos/711/2019/2T/INFORMES/05-30.pdf</t>
  </si>
  <si>
    <t>C6BBD31576EE4024</t>
  </si>
  <si>
    <t>DEPARTAMENTO DE AUDITORIA FINANCIERA Y PROGRAMÁTICA - PRESUPUESTAL A 2.5.1</t>
  </si>
  <si>
    <t>MARÍA DE LA LUZ</t>
  </si>
  <si>
    <t>ORTEGA</t>
  </si>
  <si>
    <t>RODRÍGUEZ</t>
  </si>
  <si>
    <t>REUNIÓN DE TRABAJO CON INDIVI, INFORME INDIVIDUAL CUENTA PÚBLICA 2017</t>
  </si>
  <si>
    <t>14/05/2019</t>
  </si>
  <si>
    <t>1077490</t>
  </si>
  <si>
    <t>5E0C448EA81F89C7</t>
  </si>
  <si>
    <t>GUARDIA DE SEGURIDAD</t>
  </si>
  <si>
    <t>MAURICIO</t>
  </si>
  <si>
    <t>MUÑOZ</t>
  </si>
  <si>
    <t>GUTIERREZ</t>
  </si>
  <si>
    <t>1077491</t>
  </si>
  <si>
    <t>7872DE219A3390F2</t>
  </si>
  <si>
    <t>LEON SALVADOR</t>
  </si>
  <si>
    <t>MORENO</t>
  </si>
  <si>
    <t>LOERA</t>
  </si>
  <si>
    <t>REVISIÓN DE AUDITORÍA DE DESEMPEÑO SEDESOE</t>
  </si>
  <si>
    <t>1077492</t>
  </si>
  <si>
    <t>FD972B680A1BDE20</t>
  </si>
  <si>
    <t>JEFE DE DEPARTAMENTO A</t>
  </si>
  <si>
    <t>DEPARTAMENTO DE CAPITAL HUMANO</t>
  </si>
  <si>
    <t>NUÑEZ</t>
  </si>
  <si>
    <t>PIMENTEL</t>
  </si>
  <si>
    <t>ASUNTOS ADMINISTRATIVOS</t>
  </si>
  <si>
    <t>25/03/2019</t>
  </si>
  <si>
    <t>1077493</t>
  </si>
  <si>
    <t>24336A97DCF341CE</t>
  </si>
  <si>
    <t>1077543</t>
  </si>
  <si>
    <t>71D7305E130AF83F</t>
  </si>
  <si>
    <t>1077544</t>
  </si>
  <si>
    <t>http://www.asebc.gob.mx/ArchivosViaticos/711/2019/2T/INFORMES/06-06.pdf</t>
  </si>
  <si>
    <t>54157E6E4DBE2C6A</t>
  </si>
  <si>
    <t>MIGUEL</t>
  </si>
  <si>
    <t>ZAVALA</t>
  </si>
  <si>
    <t>ROBLES</t>
  </si>
  <si>
    <t>1077545</t>
  </si>
  <si>
    <t>http://www.asebc.gob.mx/ArchivosViaticos/676/2019/2T/INFORMES/06-06.pdf</t>
  </si>
  <si>
    <t>00572E77119213E2</t>
  </si>
  <si>
    <t>MARTHA</t>
  </si>
  <si>
    <t>MAGAÑA</t>
  </si>
  <si>
    <t>REUNIÓN DE TRABAJO CON LA DIRECCIÓN DE SERVICIOS PÚBLICOS MUNICIPALES E INFRAESTRUCTURA DEL AYUNTAMIENTO DE ENSENADA, B.C. PARA PRESENTAR Y DEFINIR LA AGENDA DE TRABAJO 2019, DE LA AUDITORÍA DE DESEMPEÑO CORRESPONDIENTE AL EJERCICIO FISCAL 2018.</t>
  </si>
  <si>
    <t>1077494</t>
  </si>
  <si>
    <t>1E2DF80A00822D21</t>
  </si>
  <si>
    <t>1077495</t>
  </si>
  <si>
    <t>91DEC16D437FEA13</t>
  </si>
  <si>
    <t>REUNIÓN DEL DEPARTAMENTO DE AUDITORÍA DE DESEMPEÑO CON JEFE DE DEPARTAMENTO EN MEXICALI PARA DAR INICIO A LAS AUDITORIAS DEL EJERCICIO FISCAL 2018 Y EL CIERRE DE LAS AUDITORIAS 2017.</t>
  </si>
  <si>
    <t>1077496</t>
  </si>
  <si>
    <t>FE72F55C8845B8A6</t>
  </si>
  <si>
    <t>1077546</t>
  </si>
  <si>
    <t>http://www.asebc.gob.mx/ArchivosViaticos/676/2019/2T/INFORMES/06-17.pdf</t>
  </si>
  <si>
    <t>D341FB0BB7CB3837</t>
  </si>
  <si>
    <t>TECATE</t>
  </si>
  <si>
    <t>CONSTRUCCIÓN DE NUEVO CENTRO DE JUSTICIA PENAL</t>
  </si>
  <si>
    <t>20/06/2019</t>
  </si>
  <si>
    <t>1077547</t>
  </si>
  <si>
    <t>A0E0DF8C754A3AB0</t>
  </si>
  <si>
    <t>1077548</t>
  </si>
  <si>
    <t>46B5B17F7917CEEF22E26BAA29C591AB</t>
  </si>
  <si>
    <t>01/07/2019</t>
  </si>
  <si>
    <t>30/09/2019</t>
  </si>
  <si>
    <t>Empleado</t>
  </si>
  <si>
    <t>ver nota</t>
  </si>
  <si>
    <t>COORDINADOR GENERAL</t>
  </si>
  <si>
    <t>DEPARTAMENTO DE ENLACE LEGISLATIVO</t>
  </si>
  <si>
    <t>RENATO</t>
  </si>
  <si>
    <t>GUILLEN</t>
  </si>
  <si>
    <t>BAUTISTA</t>
  </si>
  <si>
    <t>MEXICO</t>
  </si>
  <si>
    <t>ASISTIR A JUNTA PREVIA DE COMISIÓN DE FISCALIZACIÓN DEL GASTO PÚBLICO A CELEBRARASE EL DÍA VIERNES 13 DEL PRESENTE EN LAS INSTALACIONES DE LA ASEBC EN LA CIUDAD DE TIJUANA BAJA CALIFORNIA</t>
  </si>
  <si>
    <t>13/09/2019</t>
  </si>
  <si>
    <t>2609139</t>
  </si>
  <si>
    <t>23/10/2019</t>
  </si>
  <si>
    <t>Respecto a la columna: "Clave o Nivel de Puesto" se informa que el ente público no cuenta con tabulador de sueldos, asi mismo, a la fecha de este informe, no ha sido entregado el informe de comisión por parte del comisionado.</t>
  </si>
  <si>
    <t>0E9D8885265ACBDAF3627D4025964CE6</t>
  </si>
  <si>
    <t>TRASLADARSE A LA CIUDAD DE TIJUANA BAJA CALIFORNIA EL DÍA VIERNES 27 DE SEPTIEMBRE PARA ASISTIR A LA REUNIÓN PREVIA A LA COMISIÓN DE FISCALIZACIÓN Y GASTO PÚBLICO.</t>
  </si>
  <si>
    <t>27/09/2019</t>
  </si>
  <si>
    <t>2609140</t>
  </si>
  <si>
    <t>6362596093CC31C12C4EC17015D101C4</t>
  </si>
  <si>
    <t>SUPERVISOR</t>
  </si>
  <si>
    <t>DEPARTAMENTO DE AUDITORÍA A OBRA PÚBLICA A1.4.1</t>
  </si>
  <si>
    <t>LEONARDO FAVIO</t>
  </si>
  <si>
    <t>GAXIOLA</t>
  </si>
  <si>
    <t>LÓPEZ</t>
  </si>
  <si>
    <t>PAVIMENTACIÓN INTEGRAL CON CONCRETO HIDRAULICO EN VIALIDADES DE LA COL. EL NIÑO. PAVIMENTACIÓN INTEGRAL CON CONCRETO HIDRAULICO EN UNA VIALIDAD EN LA COL. VISTA DEL VALLE. REHABILITACIÓN CON CONRETO ASFALTICO EN CALLE CABO VIRGENES Y PASEO DEL PERICUE .- REHABILITACIÓN CON CONCRETO ASFALTICO EN CALLE ALVARO OBREGÓN Y ORQUIDEAS. PAVIMENTACIÓN INTERGRAL CON CONCRETO HIDRAULICO EN VIALIDADES DE LA COL BUENOS AIRES SUR . REHABILITACIÓN DE CARPETA ASFALTICA DE RETORNO MONTE BLANCO Y CIRCUITO MONTES CANTÁBRICOS . PAVIMENTACIÓN INTEGRAL CON CONCRETO HIDRAULICO EN VIALIDADES COL  TORRES EN TIJUANA B.C.</t>
  </si>
  <si>
    <t>05/09/2019</t>
  </si>
  <si>
    <t>06/09/2019</t>
  </si>
  <si>
    <t>2609141</t>
  </si>
  <si>
    <t>E7DB0EA422056817277CBD12234BC907</t>
  </si>
  <si>
    <t>REHABILITACIÓN DEL SISTEMA DE AGUA POTABLE EN EL EJ. CAMPECHE, DELG. BENITO JUÁREZ. CONSTRUCCIÓN COMEDOR ESCOLAR EN E.P.  CONSTITUYENTES DE QUERETARO. DEL. HECHICERA. CONSTRUCCIÓN DE AGUA POTABILIZADORA EN EJ. COLIMA, DEL. BATAQUEZ. PAVIMENTACIÓN DE DIVERSAS CALLES EN EL EJIDO INDIVISO  TODAS ESTAS OBRAS SE REVISARÁN EN EL VALLE DE MEXICALI BAJA CALIFORNIA.</t>
  </si>
  <si>
    <t>25/09/2019</t>
  </si>
  <si>
    <t>26/09/2019</t>
  </si>
  <si>
    <t>2609142</t>
  </si>
  <si>
    <t>62F066C79D5514BF69AFB89F72D7140C</t>
  </si>
  <si>
    <t>JEFE DE DEPARTAMENTO</t>
  </si>
  <si>
    <t>ASUNTOS ADMINISTRATIVOS RELATIVOS AL PERSONAL</t>
  </si>
  <si>
    <t>20/09/2019</t>
  </si>
  <si>
    <t>2609143</t>
  </si>
  <si>
    <t>24/10/2019</t>
  </si>
  <si>
    <t>75CBF3C443B8C523000834A562ADC8D8</t>
  </si>
  <si>
    <t>ASUNTOS RELACIONADOS AL PERSONAL</t>
  </si>
  <si>
    <t>21/09/2019</t>
  </si>
  <si>
    <t>2609144</t>
  </si>
  <si>
    <t>1B1EFDA117AAE0025296275F5F255098</t>
  </si>
  <si>
    <t>RELACIÓN DE TRABAJOS ADMINISTRATIVOS RELACIONADOS CON EL PERSONAL DE LA ASEBC TIJUANA</t>
  </si>
  <si>
    <t>2609145</t>
  </si>
  <si>
    <t>512EAECC3DE4F3A642B67B9B55630D2C</t>
  </si>
  <si>
    <t>AUDITOR ENCARGADO</t>
  </si>
  <si>
    <t>REVISIÓN A LA OBRA: MEJORAMIENTO DE IMAGEN Y EQUIPAMIENTO TURÍSTICO DEL ANDADOR CULTURAL RECREATIVO DE LA CALLE SEXTA Y REVOLUCIÓN EN LA ZONA CENTRO DE TIJUANA BAJA CALIFORNIA.</t>
  </si>
  <si>
    <t>27/08/2019</t>
  </si>
  <si>
    <t>2609146</t>
  </si>
  <si>
    <t>717158DF2BAFE8887ABCBB62B8F616BA</t>
  </si>
  <si>
    <t>JOSÉ SAÚL</t>
  </si>
  <si>
    <t>PALMA</t>
  </si>
  <si>
    <t>CASTRO</t>
  </si>
  <si>
    <t>REHABILITACIÓN DEL SISTEMA DE AGUA POTABLE EN EL EJ. CAMPECHE, DELG. BENITO JUÁREZ. CONSTRUCCIÓN COMEDOR ESCOLAR EN E.P.  CONSTITUYENTES DE QUERETARO. DEL. HECHICERA. CONSTRUCCIÓN DE AGUA POTABILIZADORA EN EJ. COLIMA, DEL. BATAQUEZ. PAVIMENTACIÓN DE DIVER</t>
  </si>
  <si>
    <t>2609147</t>
  </si>
  <si>
    <t>9E38ACDB4161561592EE341DB574F3C6</t>
  </si>
  <si>
    <t>AUDITORIA SUPERIOR</t>
  </si>
  <si>
    <t>TRASLADO A LA CIUDAD DE TIJUANA B.C., EL DÍA VIERNES 13 DE SEPTIEMBRE DE 2019 PARA ATENDER REUNIÓN DE TRABAJO EN LA ASEBC. PREVIA A LA COMISIÓN DE FISCALIZACIÓN PARA REVISIÓN DE CUENTAS PÚBLICAS DEL AYUNTAMIENTO DE ENSENADA , DIF TECATE Y ADMICARGA.</t>
  </si>
  <si>
    <t>2609148</t>
  </si>
  <si>
    <t>1037DC79A5F712E2A8BDD35E98A60CCF</t>
  </si>
  <si>
    <t>TRASLADO A LA CIUDAD DE TIJUANA B.C., EL DÍA VIERNES 23 DE AGOSTO DE 2019 A LAS 10 AM PARA ATENDER REUNIÓN DE TRABAJO EN LA ASEBC EN LA SALA DE JUNTAS, SOBRE CEDULAS DE SEGUIMIENTO CON LAS SIGUIENTES ENTIDADES : PRODUTSA, CESPT TIJUANA, UTT TIJUANA Y CESPE ENSENADA.</t>
  </si>
  <si>
    <t>23/08/2019</t>
  </si>
  <si>
    <t>2609149</t>
  </si>
  <si>
    <t>DC718546F027DB6B4739CFF616509EBA</t>
  </si>
  <si>
    <t>TRASLADO A LA CIUDAD DE TIJUANA B.C., EL DÍA VIERNES 27 DE SEPTIEMBRE DE 2019 PARA ATENDER REUNIÓN DE TRABAJO EN LA ASEBC. PREVIA A LA COMISIÓN DE FISCALIZACIÓN. LA CUAL SE LLEVARÁ ACABO EN LA ASEBC TIJUANA.</t>
  </si>
  <si>
    <t>2609150</t>
  </si>
  <si>
    <t>BF5D81228845EE3D1B9D433E8D9370CA</t>
  </si>
  <si>
    <t>2609151</t>
  </si>
  <si>
    <t>171ADC2FCC22F6363A2E44D1E22D44FB</t>
  </si>
  <si>
    <t>2609152</t>
  </si>
  <si>
    <t>4C2A3E1C7E6F169CF5EA1F4FDA0A2DDA</t>
  </si>
  <si>
    <t>ANALISTA</t>
  </si>
  <si>
    <t>JULIO CESAR</t>
  </si>
  <si>
    <t>RAMÍREZ</t>
  </si>
  <si>
    <t>TEJEDA</t>
  </si>
  <si>
    <t>2609153</t>
  </si>
  <si>
    <t>99A97F30F8D7AF97BCB9115D4D1B38E4</t>
  </si>
  <si>
    <t>REALIZACIÓN DE TRABAJOS ADMINISTRATIVOS RELACIONADOS CON EL PERSONAL DE LA ASEBC TIJUANA</t>
  </si>
  <si>
    <t>2609154</t>
  </si>
  <si>
    <t>B823E2B338108A4D8F33C126F769A2FD</t>
  </si>
  <si>
    <t>AUDITOR</t>
  </si>
  <si>
    <t>JORGE LUIS</t>
  </si>
  <si>
    <t>WILLIAMS</t>
  </si>
  <si>
    <t>PAVIMENTACIÓN INTEGRAL CON CONCRETO HIDRAULICO EN VIALIDADES DE LA COL. EL NIÑO. PAVIMENTACIÓN INTEGRAL CON CONCRETO HIDRAULICO EN UNA VIALIDAD EN LA COL. VISTA DEL VALLE. REHABILITACIÓN CON CONRETO ASFALTICO EN CALLE CABO VIRGENES Y PASEO DEL PERICUE .- REHABILITACIÓN CON CONCRETO ASFALTICO EN CALLE ALVARO OBREGÓN Y ORQUIDEAS.- PAVIMENTACIÓN INTEGRAL CON CONCRETO HIDRAULICO EN VIALIDADES DE LA COL. BUENOS AIRES SUR.- REHABILITACIÓN DE CARPETAS ASFALTO DE RETORNO MONTE BLANCO CIRCUITO MONTES CANTABRICOS - PAVIMENTACIÓN INTEGRAL CONCRETO HIDRAÚLICO EN VIALIDADES COL. TORRES TIJUANA B.C.</t>
  </si>
  <si>
    <t>2609155</t>
  </si>
  <si>
    <t>82F09E87D84A625285DE00B29F7029A8</t>
  </si>
  <si>
    <t>2609156</t>
  </si>
  <si>
    <t>835866A92689F13124BACA0A39A78A0D</t>
  </si>
  <si>
    <t>ROBERTO</t>
  </si>
  <si>
    <t>DÍAZ</t>
  </si>
  <si>
    <t>BARBOZA</t>
  </si>
  <si>
    <t>PAVIMENTACIÓN INTEGRAL CON CONCRETO HIDRAULICO EN VIALIDADES DE LA COL. EL NIÑO. PAVIMENTACIÓN INTEGRAL CON CONCRETO HIDRAULICO EN UNA VIALIDAD EN LA COL. VISTA DEL VALLE. REHABILITACIÓN CON CONRETO ASFALTICO EN CALLE CABO VIRGENES Y PASEO DEL PERICUE .-</t>
  </si>
  <si>
    <t>2609157</t>
  </si>
  <si>
    <t>5CF16F1EC790470CEC08172708FE0F35</t>
  </si>
  <si>
    <t>2609158</t>
  </si>
  <si>
    <t>9E24647D6F32339D1105672AACA67791</t>
  </si>
  <si>
    <t>MIGUEL ÁNGEL</t>
  </si>
  <si>
    <t>AVILEZ</t>
  </si>
  <si>
    <t>TRASLADARSE A LA ASEBC SEDE DE TIJUANA BAJA CALIFORNIA EL DÍA MIERCOLES 25 DE SEPTIEMBRE DEL PRESENTE AÑO CON EL PROPOSITO DE ENTREGAR VEHÍCULO TSURU 2007 Y TRAER AL KIA 2019 A LA CIUDAD DE MEXICALI PARA LLEVARLO A LA AGENCIA POR REPARACIÓN DE AIRE ACONDICIONADO.</t>
  </si>
  <si>
    <t>2609159</t>
  </si>
  <si>
    <t>C96DF4C3F6E77C2F0A433518C6F0CE80</t>
  </si>
  <si>
    <t>AUXILIAR ADMINISTRATIVO</t>
  </si>
  <si>
    <t>DEPARTAMENTO DE TECNOLOGÍAS DE LA INFORMACIÓN Y COMUNICACIONES</t>
  </si>
  <si>
    <t>CARLOS ALBERTO</t>
  </si>
  <si>
    <t>CASSIO</t>
  </si>
  <si>
    <t>VERDUGO</t>
  </si>
  <si>
    <t>BRINDAR SOPORTE Y ASISTENCIAS TÉCNICOS EN LA CAPACITACIÓN ASPECTOS RELEVANTES DE LA CONTABILIDAD GUBERNAMENTAL EN LAS OFICINAS DE LA ASEBC EN LA CIUDAD DE ENSENADA BAJA CALIFORNIA LOS DÍAS 5 Y 6 DE SEPTIEMBRE DEL ACTAUL</t>
  </si>
  <si>
    <t>2609160</t>
  </si>
  <si>
    <t>E64C41AEC8A0E4FB465896944EF2D7B2</t>
  </si>
  <si>
    <t>Departamento de Auditoría Financiera y Programática - Presupuestal "A 3.5.1"</t>
  </si>
  <si>
    <t>FRANCISCO</t>
  </si>
  <si>
    <t>ARISTA</t>
  </si>
  <si>
    <t>FERREIRO</t>
  </si>
  <si>
    <t>ASISTIR A LA COMISIÓN DE FISCALIZACIÓN</t>
  </si>
  <si>
    <t>24/07/2019</t>
  </si>
  <si>
    <t>2609082</t>
  </si>
  <si>
    <t>25/10/2019</t>
  </si>
  <si>
    <t>1EB0503003C207E8DD06B1BAFA3CBA99</t>
  </si>
  <si>
    <t>DEPARTAMENTO DE AUDITORÍA A OBRA PÚBLICA "A 1.4.1"</t>
  </si>
  <si>
    <t>JOSE SAUL</t>
  </si>
  <si>
    <t>REVISIÓN DE OBRAS</t>
  </si>
  <si>
    <t>REVISIÓN DE OBRAS SEDESOE</t>
  </si>
  <si>
    <t>26/07/2019</t>
  </si>
  <si>
    <t>2609083</t>
  </si>
  <si>
    <t>79593A1803CBC9457AA2E26719ED4A15</t>
  </si>
  <si>
    <t>REVISIÓN DE OBRAS POZO AGRICOLA PARTICULAR No.724, 814, 611 Y 816</t>
  </si>
  <si>
    <t>30/07/2019</t>
  </si>
  <si>
    <t>02/08/2019</t>
  </si>
  <si>
    <t>2609084</t>
  </si>
  <si>
    <t>05/08/2019</t>
  </si>
  <si>
    <t>http://www.asebc.gob.mx/ArchivosViaticos/603/2019/3T/INFORMES/07-30.pdf</t>
  </si>
  <si>
    <t>Respecto a la columna: "Clave o Nivel de Puesto" se informa que el ente público no cuenta con tabulador de sueldos.</t>
  </si>
  <si>
    <t>84B0646F65A2F8038ABFB3C8911D06B9</t>
  </si>
  <si>
    <t>Dirección de Cumplimiento Financiero "A 3"</t>
  </si>
  <si>
    <t>2609130</t>
  </si>
  <si>
    <t>C08C302C8D5DCA765A34C0541B548D28</t>
  </si>
  <si>
    <t>REUNION DE TRABAJO PARA SEGUIMIENTO A RESPUESTA DE OBSERVACIONES CONTENIDAS EN LOS INFORMES INDIVIDUALES</t>
  </si>
  <si>
    <t>15/08/2019</t>
  </si>
  <si>
    <t>2609131</t>
  </si>
  <si>
    <t>346629AC2B0096C75FC894236172D899</t>
  </si>
  <si>
    <t>2609132</t>
  </si>
  <si>
    <t>5D2C8A97E0DD20D715686BCD2E9FAE58</t>
  </si>
  <si>
    <t>2609085</t>
  </si>
  <si>
    <t>http://www.asebc.gob.mx/ArchivosViaticos/603/2019/3T/INFORMES/07-27.pdf</t>
  </si>
  <si>
    <t>A7E5882082CAF14F93155D66AAF5BCF1</t>
  </si>
  <si>
    <t>REVISIÓN DE OBRAS OFICIALIA MAYOR</t>
  </si>
  <si>
    <t>29/07/2019</t>
  </si>
  <si>
    <t>2609086</t>
  </si>
  <si>
    <t>http://www.asebc.gob.mx/ArchivosViaticos/603/2019/3T/INFORMES/07-29.pdf</t>
  </si>
  <si>
    <t>EB0AFDCCC663429EF200C67CF2AD7BAD</t>
  </si>
  <si>
    <t>DEPARTAMENTO DE AUDITORÍA FINANCIERA "A 1.2.3"</t>
  </si>
  <si>
    <t>JOSE LUIS</t>
  </si>
  <si>
    <t>DE LUNA</t>
  </si>
  <si>
    <t>DIAZ</t>
  </si>
  <si>
    <t>2609087</t>
  </si>
  <si>
    <t>1029A23CA42903DCBBB402FAF8383AA2</t>
  </si>
  <si>
    <t>Departamento de Recursos Materiales y Servicios</t>
  </si>
  <si>
    <t>EDUARDO ANTONIO</t>
  </si>
  <si>
    <t>OLVERA</t>
  </si>
  <si>
    <t>MORQUECHO</t>
  </si>
  <si>
    <t>SIN DEFINIR</t>
  </si>
  <si>
    <t>25/07/2019</t>
  </si>
  <si>
    <t>2609133</t>
  </si>
  <si>
    <t>A896B604E8B6350D95B02FFE33AD09D8</t>
  </si>
  <si>
    <t>2609134</t>
  </si>
  <si>
    <t>21CFC401FFF82F804797BD76B1183091</t>
  </si>
  <si>
    <t>13/08/2019</t>
  </si>
  <si>
    <t>2609135</t>
  </si>
  <si>
    <t>30BF7183EA9BCCB9E0DF56451CBA1A84</t>
  </si>
  <si>
    <t>AUDITOR COORDINADOR A</t>
  </si>
  <si>
    <t>Departamento de Auditoria Financiera "A 2.2.1"</t>
  </si>
  <si>
    <t>DIEGO</t>
  </si>
  <si>
    <t>MARTINEZ</t>
  </si>
  <si>
    <t>03/07/2019</t>
  </si>
  <si>
    <t>2609088</t>
  </si>
  <si>
    <t>9437D534665B7D47686F1FA56E943603</t>
  </si>
  <si>
    <t>AUDITOR ENCARGADO D</t>
  </si>
  <si>
    <t>DEPARTAMENTO DE AUDITORÍA A OBRA PÚBLICA "A 3.4.1"</t>
  </si>
  <si>
    <t>CYNTHIA JEANNETE</t>
  </si>
  <si>
    <t>RODRIGUEZ</t>
  </si>
  <si>
    <t>CHAVEZ</t>
  </si>
  <si>
    <t>SAN QUINTIN</t>
  </si>
  <si>
    <t>REVISIÓN DE OBRAS INIFE</t>
  </si>
  <si>
    <t>06/08/2019</t>
  </si>
  <si>
    <t>2609089</t>
  </si>
  <si>
    <t>E4F5CAAFD87135930D00D515898E779F</t>
  </si>
  <si>
    <t>08/08/2019</t>
  </si>
  <si>
    <t>2609090</t>
  </si>
  <si>
    <t>09/08/2019</t>
  </si>
  <si>
    <t>http://www.asebc.gob.mx/ArchivosViaticos/645/2019/3T/INFORMES/08-08.pdf</t>
  </si>
  <si>
    <t>34C0A74319E1AA5CD0AF87AC83FA24B1</t>
  </si>
  <si>
    <t>CARLOS HUMBERTO</t>
  </si>
  <si>
    <t>TABARDILLO</t>
  </si>
  <si>
    <t>2609136</t>
  </si>
  <si>
    <t>http://www.asebc.gob.mx/ArchivosViaticos/982/2019/3T/INFORMES/07-30.pdf</t>
  </si>
  <si>
    <t>51BD730EEEFE3231A97803AE263C3B9A</t>
  </si>
  <si>
    <t>JEFE DE DEPARTAMENTO C</t>
  </si>
  <si>
    <t>Departamento de Legislación y Consulta</t>
  </si>
  <si>
    <t>EDUARDO ALFONSO</t>
  </si>
  <si>
    <t>LOPEZ</t>
  </si>
  <si>
    <t>ARENAS</t>
  </si>
  <si>
    <t>NUEVO LEON</t>
  </si>
  <si>
    <t>MONTERREY</t>
  </si>
  <si>
    <t>ASISTIR AL FORO " LA FISCALIZACIÓN SUPERIOR Y EL DERECHO HUMANO AL BUEN GOBIERNO"</t>
  </si>
  <si>
    <t>2609137</t>
  </si>
  <si>
    <t>1200</t>
  </si>
  <si>
    <t>2E6EC7B6E068068A7C616F47FB992459</t>
  </si>
  <si>
    <t>AUDITOR SUPERIOR DEL ESTADO</t>
  </si>
  <si>
    <t>Oficina del Auditor Superior del Estado</t>
  </si>
  <si>
    <t>MONTEJO</t>
  </si>
  <si>
    <t>OCEGUERA</t>
  </si>
  <si>
    <t>CUIDAD DE MEXICO</t>
  </si>
  <si>
    <t>CDMX</t>
  </si>
  <si>
    <t>REUNION PLENARIA 2019</t>
  </si>
  <si>
    <t>15/07/2019</t>
  </si>
  <si>
    <t>2609138</t>
  </si>
  <si>
    <t>12/08/2019</t>
  </si>
  <si>
    <t>http://www.asebc.gob.mx/ArchivosViaticos/1017/2019/3T/INFORMES/08-09.pdf</t>
  </si>
  <si>
    <t>D395CC3816149489D224B16D357AC645</t>
  </si>
  <si>
    <t>JEFE DEL DEPARTAMENTO</t>
  </si>
  <si>
    <t>DIRECCIÓN DE CUMPLIMIENTO FINANCIERO "A1"</t>
  </si>
  <si>
    <t>ARMANDO</t>
  </si>
  <si>
    <t>TAPIA</t>
  </si>
  <si>
    <t>GALLARDO</t>
  </si>
  <si>
    <t>2609044</t>
  </si>
  <si>
    <t>9B5AEA6989FB26FA73B3AD4866F45888</t>
  </si>
  <si>
    <t>COORDINADOR</t>
  </si>
  <si>
    <t>DEPARTAMENTO DE AUDITORIA FINANCIERA "A.1.2.2"</t>
  </si>
  <si>
    <t>MANUEL ALEJANDRO</t>
  </si>
  <si>
    <t>GOMEZ</t>
  </si>
  <si>
    <t>2609045</t>
  </si>
  <si>
    <t>6D9874E55C64409035AA71AAAB0C86CA</t>
  </si>
  <si>
    <t>AUDITOR A</t>
  </si>
  <si>
    <t>AMEYALI</t>
  </si>
  <si>
    <t>GATICA</t>
  </si>
  <si>
    <t>2609091</t>
  </si>
  <si>
    <t>E59BF6963AD16FC2F2D55C40BCB80F0E</t>
  </si>
  <si>
    <t>AUDITOR ESPECIAL DE FISCALIZACION</t>
  </si>
  <si>
    <t>AUDITORA ESPECIAL DE FISCALIZACIÓN</t>
  </si>
  <si>
    <t>RICARDO</t>
  </si>
  <si>
    <t>2609092</t>
  </si>
  <si>
    <t>21FDA418BC2D82AD8DC60041B48FBBB2</t>
  </si>
  <si>
    <t>2609093</t>
  </si>
  <si>
    <t>9D3B0404C8FB17366B9DC9943BBB4367</t>
  </si>
  <si>
    <t>2609046</t>
  </si>
  <si>
    <t>0F68FCD6EAD18C8BE31E38517E163AED</t>
  </si>
  <si>
    <t>COORDINADOR C</t>
  </si>
  <si>
    <t>ENLACE LEGISLATIVO</t>
  </si>
  <si>
    <t>EDUARDO</t>
  </si>
  <si>
    <t>POCEROS</t>
  </si>
  <si>
    <t>2609047</t>
  </si>
  <si>
    <t>B07B2B64629F5D1B705306DE732A2A81</t>
  </si>
  <si>
    <t>2609048</t>
  </si>
  <si>
    <t>F69341700E4E8B1A8E5A612193E525E7</t>
  </si>
  <si>
    <t>REVISIÓN DE OBRAS SIDUE</t>
  </si>
  <si>
    <t>04/07/2019</t>
  </si>
  <si>
    <t>2609094</t>
  </si>
  <si>
    <t>4D752506D8E94DCCA0A778E74534856E</t>
  </si>
  <si>
    <t>2609095</t>
  </si>
  <si>
    <t>2B5776A1B42095F4F126BE9D8B765C66</t>
  </si>
  <si>
    <t>16/08/2019</t>
  </si>
  <si>
    <t>2609096</t>
  </si>
  <si>
    <t>73285F6ABB8AB004D0D4A4E352EB31DD</t>
  </si>
  <si>
    <t>2609049</t>
  </si>
  <si>
    <t>4FCBCCBCFDCEC1988006E2EEA2C8708B</t>
  </si>
  <si>
    <t>2609050</t>
  </si>
  <si>
    <t>A1B02C579849E33786A999BA3EA1334A</t>
  </si>
  <si>
    <t>DIRECTOR</t>
  </si>
  <si>
    <t>PLANEACIÓN Y SEGUIMIENTO A AUDITORIAS</t>
  </si>
  <si>
    <t>JESUS</t>
  </si>
  <si>
    <t>PIÑUELAS</t>
  </si>
  <si>
    <t>2609051</t>
  </si>
  <si>
    <t>2069BAA9AD47ED51015804732B8212D2</t>
  </si>
  <si>
    <t>DEPARTAMENTO DE AUDITORÍA FINANCIERA "A 2.2.1"</t>
  </si>
  <si>
    <t>LEONOR</t>
  </si>
  <si>
    <t>ARIAS</t>
  </si>
  <si>
    <t>2609097</t>
  </si>
  <si>
    <t>7C90317BBBE7F979C11FE008C9179D6C</t>
  </si>
  <si>
    <t>2609098</t>
  </si>
  <si>
    <t>7F030B8FC80954A929AF8BAEEC555951</t>
  </si>
  <si>
    <t>2609099</t>
  </si>
  <si>
    <t>06961319705030139FE9858C140A3D5E</t>
  </si>
  <si>
    <t>2609052</t>
  </si>
  <si>
    <t>759E8E6A5B52B07DC0C99BA45236B6AA</t>
  </si>
  <si>
    <t>AUDITOR SUPERVISOR C</t>
  </si>
  <si>
    <t>DEPARTAMENTO DE AUDITORÍA FINANCIERA Y PROGRAMÁTICA - PRESUPUESTAL "A 3.5.1"</t>
  </si>
  <si>
    <t>FERREIRA</t>
  </si>
  <si>
    <t>2609053</t>
  </si>
  <si>
    <t>D9857285490B4532D59A47865514A32E</t>
  </si>
  <si>
    <t>2609054</t>
  </si>
  <si>
    <t>0A14DB801E0443244C3EF5BCD077E85D</t>
  </si>
  <si>
    <t>Dirección de Desarrollo Institucional</t>
  </si>
  <si>
    <t>ANA LAURA</t>
  </si>
  <si>
    <t>AGUILAR</t>
  </si>
  <si>
    <t>RAMIREZ</t>
  </si>
  <si>
    <t>CIUDAD DE MÉXICO</t>
  </si>
  <si>
    <t>ASISTIR A PRIMERA REUNION PLENARIA 2019 DEL SNF</t>
  </si>
  <si>
    <t>16/07/2019</t>
  </si>
  <si>
    <t>2609100</t>
  </si>
  <si>
    <t>5C3B764DCE061B0087FF757B890C3E4E</t>
  </si>
  <si>
    <t>11/07/2019</t>
  </si>
  <si>
    <t>12/07/2019</t>
  </si>
  <si>
    <t>2609101</t>
  </si>
  <si>
    <t>D936B1EA43730D84AFB36BADB2A611F6</t>
  </si>
  <si>
    <t>ASISTIR A LA MESA DE TRABAJO "ANALIZAR LAS PROPUESTAS RELATIVAS AL ANTEPROYECTO DE LEY GENERAL DE RENDICIÓN DE CUENTAS Y FISCALIZACIÓN SUPERIOR"</t>
  </si>
  <si>
    <t>2609102</t>
  </si>
  <si>
    <t>1500</t>
  </si>
  <si>
    <t>A967449029066E2465375491F1EC8582</t>
  </si>
  <si>
    <t>2609055</t>
  </si>
  <si>
    <t>07FFD65E798C85068B973705614FE9B8</t>
  </si>
  <si>
    <t>2609056</t>
  </si>
  <si>
    <t>A9B04E5E4C98DFC80177250E3253D2B0</t>
  </si>
  <si>
    <t>AUDITORIA FINANCIERA "A1.2.3"</t>
  </si>
  <si>
    <t>LUIS JAVIER</t>
  </si>
  <si>
    <t>MESA</t>
  </si>
  <si>
    <t>SILVA</t>
  </si>
  <si>
    <t>2609057</t>
  </si>
  <si>
    <t>E17402F111BFE6A1BF99BC17A599E4FB</t>
  </si>
  <si>
    <t>VICTOR RODRIGO</t>
  </si>
  <si>
    <t>SANTOS</t>
  </si>
  <si>
    <t>ORTIZ</t>
  </si>
  <si>
    <t>2609103</t>
  </si>
  <si>
    <t>D21E2FC521B8CFB3CC075AC3E7F76910</t>
  </si>
  <si>
    <t>31/07/2019</t>
  </si>
  <si>
    <t>2609104</t>
  </si>
  <si>
    <t>0BD4A417E4493D507845BA162B307C90</t>
  </si>
  <si>
    <t>AUDITOR SUPERVISOR B</t>
  </si>
  <si>
    <t>2609105</t>
  </si>
  <si>
    <t>5779C9D127B36D143B226631A8A887D6</t>
  </si>
  <si>
    <t>2609058</t>
  </si>
  <si>
    <t>F677E10AE80E5E2BC62D2EE0CBB0E7BE</t>
  </si>
  <si>
    <t>DEPARTAMENTO DE AUDITORÍA FINANCIERA Y PROGRAMÁTICA - PRESUPUESTAL "A 2.5.1"</t>
  </si>
  <si>
    <t>HUGO ALBERTO</t>
  </si>
  <si>
    <t>MEDINA</t>
  </si>
  <si>
    <t>2609059</t>
  </si>
  <si>
    <t>BEC0C4CFA5BE1777EBE58E3FF79210BF</t>
  </si>
  <si>
    <t>REVISIÓN DE SOLVENTACIONES DE ENTES FISCALIZADOS</t>
  </si>
  <si>
    <t>14/08/2019</t>
  </si>
  <si>
    <t>2609060</t>
  </si>
  <si>
    <t>158EF5C67EFD4E1CC517C0DD96ED24FD</t>
  </si>
  <si>
    <t>Departamento de Auditoría de Desempeño</t>
  </si>
  <si>
    <t>REVISIÓN DE CEDULAS DE TRABAJO DE LA AUDITORIA DE DESEMPEÑO AL PROGRAMA "SERVICIOS PÚBLICOS DE CALIDAD"</t>
  </si>
  <si>
    <t>02/07/2019</t>
  </si>
  <si>
    <t>2609106</t>
  </si>
  <si>
    <t>BDC23F36FA250B28489E77A2364BCDE3</t>
  </si>
  <si>
    <t>ANALISTA B</t>
  </si>
  <si>
    <t>MIGUEL ANGEL</t>
  </si>
  <si>
    <t>AVILES</t>
  </si>
  <si>
    <t>TRASLADO DE PERSONAL</t>
  </si>
  <si>
    <t>TRASLADO AL AEROPUERTO M.I. ANA LAURA AGUILAR RAMIREZ</t>
  </si>
  <si>
    <t>2609107</t>
  </si>
  <si>
    <t>93499E6A2FF48F0E7654E10008AC9FE5</t>
  </si>
  <si>
    <t>2609108</t>
  </si>
  <si>
    <t>29BFBAB577E79A03887067C1608D734B</t>
  </si>
  <si>
    <t>QUEZADA</t>
  </si>
  <si>
    <t>2609061</t>
  </si>
  <si>
    <t>B72298A4900D110FBD992AF0721D7A81</t>
  </si>
  <si>
    <t>MURGUIA</t>
  </si>
  <si>
    <t>CASTELLANOS</t>
  </si>
  <si>
    <t>22/08/2019</t>
  </si>
  <si>
    <t>2609062</t>
  </si>
  <si>
    <t>A5E6A85F9FD7ABAA996366B8816EE0CB</t>
  </si>
  <si>
    <t>2609063</t>
  </si>
  <si>
    <t>2EDA4AE2CD4BFFC25265143BEBD2FB7F</t>
  </si>
  <si>
    <t>MAXIMO RAFAEL</t>
  </si>
  <si>
    <t>VELAZQUEZ</t>
  </si>
  <si>
    <t>BERNAL</t>
  </si>
  <si>
    <t>2609109</t>
  </si>
  <si>
    <t>07/08/2019</t>
  </si>
  <si>
    <t>http://www.asebc.gob.mx/ArchivosViaticos/879/2019/3T/INFORMES/08-06.pdf</t>
  </si>
  <si>
    <t>DF13BB1F823192EFB3173F868E24F963</t>
  </si>
  <si>
    <t>JORGE</t>
  </si>
  <si>
    <t>NORZAGARAY</t>
  </si>
  <si>
    <t>BARRAZA</t>
  </si>
  <si>
    <t>2609110</t>
  </si>
  <si>
    <t>http://www.asebc.gob.mx/ArchivosViaticos/881/2019/3T/INFORMES/07-30.pdf</t>
  </si>
  <si>
    <t>A78F2C77A65537BEBEC108581354BB0E</t>
  </si>
  <si>
    <t>2609111</t>
  </si>
  <si>
    <t>http://www.asebc.gob.mx/ArchivosViaticos/881/2019/3T/INFORMES/07-29.pdf</t>
  </si>
  <si>
    <t>4323431CDDBF68F7349791D1E92A22B3</t>
  </si>
  <si>
    <t>2609064</t>
  </si>
  <si>
    <t>9DE1A4BC9E1E08D47BC35086D6F0CB2A</t>
  </si>
  <si>
    <t>2609065</t>
  </si>
  <si>
    <t>401A1EA3DD81D543E7EEC8E5DD1C9B29</t>
  </si>
  <si>
    <t>AUDITOR SUPERVISOR A</t>
  </si>
  <si>
    <t>2609066</t>
  </si>
  <si>
    <t>3AE9E8E531DE876765B7AD1BAD5FF17D</t>
  </si>
  <si>
    <t>AUDITOR B</t>
  </si>
  <si>
    <t>GRACIELA ESTEFANIA</t>
  </si>
  <si>
    <t>ESPINOZA</t>
  </si>
  <si>
    <t>2609112</t>
  </si>
  <si>
    <t>http://www.asebc.gob.mx/ArchivosViaticos/938/2019/3T/INFORMES/07-29.pdf</t>
  </si>
  <si>
    <t>96813094DA9B6A14803C635C4B2ED9E9</t>
  </si>
  <si>
    <t>JESUS ROSARIO</t>
  </si>
  <si>
    <t>REYES</t>
  </si>
  <si>
    <t>2609113</t>
  </si>
  <si>
    <t>6944D98A3E4D8E4F5025E0F93332DC12</t>
  </si>
  <si>
    <t>Dirección de Revisiones Especiales</t>
  </si>
  <si>
    <t>MARTIN ADOLFO</t>
  </si>
  <si>
    <t>JAIME</t>
  </si>
  <si>
    <t>JAUREGUI</t>
  </si>
  <si>
    <t>2609114</t>
  </si>
  <si>
    <t>992CEC35842639267AB596B5E29D5D06</t>
  </si>
  <si>
    <t>SALVADOR</t>
  </si>
  <si>
    <t>MORONES</t>
  </si>
  <si>
    <t>CUELLAR</t>
  </si>
  <si>
    <t>2609067</t>
  </si>
  <si>
    <t>77EF94D4D2106325F2FA58A7554D7C72</t>
  </si>
  <si>
    <t>DEPARTAMENTO DE AUDITORÍA FINANCIERA "A 1.2.2"</t>
  </si>
  <si>
    <t>SARMIENTO</t>
  </si>
  <si>
    <t>ROA</t>
  </si>
  <si>
    <t>2609068</t>
  </si>
  <si>
    <t>26FE1EBEBFA06566F21548F1A405AD0F</t>
  </si>
  <si>
    <t>SILVIA LUCIA</t>
  </si>
  <si>
    <t>DILLANES</t>
  </si>
  <si>
    <t>ESPARZA</t>
  </si>
  <si>
    <t>REVISIÓN DE CÉDULA DE SEGUIMIENTO DEL AYUNTAMIENTO DE TIJUANA</t>
  </si>
  <si>
    <t>2609069</t>
  </si>
  <si>
    <t>CE4A6F85DDC0C44E86935A0A6113A550</t>
  </si>
  <si>
    <t>ASISITIR A REUNION DE "INICIATIVA DE LA AUTONOMIA PRESUPUESTAL DE LA ASEBC"</t>
  </si>
  <si>
    <t>2609115</t>
  </si>
  <si>
    <t>64AE569449BA613738A427E7C2048127</t>
  </si>
  <si>
    <t>2609116</t>
  </si>
  <si>
    <t>D82B3BB6C6118E7E61D72071E109AE81</t>
  </si>
  <si>
    <t>Dirección de Cumplimiento Financiero "A 2"</t>
  </si>
  <si>
    <t>CARLOS ENRIQUE</t>
  </si>
  <si>
    <t>LAZCANO</t>
  </si>
  <si>
    <t>2609117</t>
  </si>
  <si>
    <t>8E31A166FD147A2B4681CE2A68C5F3AD</t>
  </si>
  <si>
    <t>20/08/2019</t>
  </si>
  <si>
    <t>2609070</t>
  </si>
  <si>
    <t>BC8518200600EF078612F38F322AA093</t>
  </si>
  <si>
    <t>ROBERTO WALTHER</t>
  </si>
  <si>
    <t>ROMERO</t>
  </si>
  <si>
    <t>KADRY</t>
  </si>
  <si>
    <t>2609071</t>
  </si>
  <si>
    <t>2DCA5F8AAA36C17ABBEE54AE40CD55A9</t>
  </si>
  <si>
    <t>2609072</t>
  </si>
  <si>
    <t>E317D895234E77438D0FB03836C0A0FF</t>
  </si>
  <si>
    <t>08/07/2019</t>
  </si>
  <si>
    <t>2609118</t>
  </si>
  <si>
    <t>928BD7B8AF58E76B351EEC7C9C6141EE</t>
  </si>
  <si>
    <t>REUNION CON AUDITOR SUPERIOR</t>
  </si>
  <si>
    <t>2609119</t>
  </si>
  <si>
    <t>3879A8049B4717F0EDADCC097F70FB5E</t>
  </si>
  <si>
    <t>REUNION CON DIRECTIVOS</t>
  </si>
  <si>
    <t>09/07/2019</t>
  </si>
  <si>
    <t>2609120</t>
  </si>
  <si>
    <t>51EEB1BD7C75AFCA6421CBFB3C9914D3</t>
  </si>
  <si>
    <t>2609073</t>
  </si>
  <si>
    <t>C06F9D5635A52801225CDD20128CB210</t>
  </si>
  <si>
    <t>AUDITOR COORDINADOR B</t>
  </si>
  <si>
    <t>ZAIDA IBETH</t>
  </si>
  <si>
    <t>MOSQUEDA</t>
  </si>
  <si>
    <t>LAGUNA</t>
  </si>
  <si>
    <t>2609074</t>
  </si>
  <si>
    <t>9F2C9A039114AB83F044D35C33826F70</t>
  </si>
  <si>
    <t>Departamento de Seguimiento al Gasto Federalizado</t>
  </si>
  <si>
    <t>RICARDO ALFONSO</t>
  </si>
  <si>
    <t>GUERRERO</t>
  </si>
  <si>
    <t>ASISTIR A LA APERTURA DE LA AUDITORIA COORDINADA CON ASF</t>
  </si>
  <si>
    <t>2609075</t>
  </si>
  <si>
    <t>668C0EB172827E779C0A23A6960BCA9D</t>
  </si>
  <si>
    <t>2609121</t>
  </si>
  <si>
    <t>2B0CD00637A6CB1AD7936D5F38B3F90C</t>
  </si>
  <si>
    <t>REUNION PARA VER CEDULA DE SEGUIMINETO DEL AYUNTAMIENTO DE TIJUANA</t>
  </si>
  <si>
    <t>21/08/2019</t>
  </si>
  <si>
    <t>2609122</t>
  </si>
  <si>
    <t>F4CE9B484E0CE585B9253C53AF5E49CF</t>
  </si>
  <si>
    <t>2609123</t>
  </si>
  <si>
    <t>88C8CCAD4EE67D7A6BC534D5C20B43DA</t>
  </si>
  <si>
    <t>LUIS FIDEL</t>
  </si>
  <si>
    <t>GRAPPIN</t>
  </si>
  <si>
    <t>NAVARRO</t>
  </si>
  <si>
    <t>2609076</t>
  </si>
  <si>
    <t>942A764CD84DEA36F021C1B1FFBF5160</t>
  </si>
  <si>
    <t>2609077</t>
  </si>
  <si>
    <t>14073F26B15EA0C09C15C2A3BD2E96CB</t>
  </si>
  <si>
    <t>2609078</t>
  </si>
  <si>
    <t>364B355898642BC7723260FE8D327137</t>
  </si>
  <si>
    <t>DEPARTAMENTO DE AUDITORIA A OBRA PUBLICA "A 2.4.1"</t>
  </si>
  <si>
    <t>ENRIQUE</t>
  </si>
  <si>
    <t>PEREZ</t>
  </si>
  <si>
    <t>RICO</t>
  </si>
  <si>
    <t>2609124</t>
  </si>
  <si>
    <t>2714B22916D50CAEB4AE6B9FF9E88130</t>
  </si>
  <si>
    <t>2609125</t>
  </si>
  <si>
    <t>58DE48B94077D7D48BC561C6F11CCB2C</t>
  </si>
  <si>
    <t>Dirección de Cumplimiento Financiero "A 1"</t>
  </si>
  <si>
    <t>TOMAS ERNESTO</t>
  </si>
  <si>
    <t>IMPLEMENTACIÓN DEL SFE</t>
  </si>
  <si>
    <t>2609126</t>
  </si>
  <si>
    <t>796D65525C57D3F0AA23B21364F599AE</t>
  </si>
  <si>
    <t>2609079</t>
  </si>
  <si>
    <t>FD47A1C70ED7837ED6EF88EC121744F4</t>
  </si>
  <si>
    <t>2609080</t>
  </si>
  <si>
    <t>BAB56C25F7046DA9C24E1322F6F000E2</t>
  </si>
  <si>
    <t>2609081</t>
  </si>
  <si>
    <t>412D0847CEDFF60CCEB9727548CCBA45</t>
  </si>
  <si>
    <t>DEPARTAMENTO DE INNOVACIÓN Y DESARROLLO</t>
  </si>
  <si>
    <t>JOSE</t>
  </si>
  <si>
    <t>MARIA</t>
  </si>
  <si>
    <t>2609127</t>
  </si>
  <si>
    <t>A99E24DB3E04399039AD34792A299D6F</t>
  </si>
  <si>
    <t>2609128</t>
  </si>
  <si>
    <t>549E892F562460B24459BA528CCC122F</t>
  </si>
  <si>
    <t>2609129</t>
  </si>
  <si>
    <t>F0CDBB85F7FE4CDB4871A7D9A37F4319</t>
  </si>
  <si>
    <t>JESÚS ROSARIO</t>
  </si>
  <si>
    <t>2609161</t>
  </si>
  <si>
    <t>28/10/2019</t>
  </si>
  <si>
    <t>A6573D9051A7965E00CC62DFDAE083CC</t>
  </si>
  <si>
    <t>PAVIMENTACIÓN DE DIVERSAS CALLES EN EL EJIDO INDIVISO, EN EL VALLE DE MEXICALI</t>
  </si>
  <si>
    <t>2609162</t>
  </si>
  <si>
    <t>D7900A70A343A720BFB5B08D67617A00</t>
  </si>
  <si>
    <t>DIRECCIÓN DE REVISIONES ESPECIALES</t>
  </si>
  <si>
    <t>MARTÍN ADOLFO</t>
  </si>
  <si>
    <t>ASISTIR A REUNIONES DE CEDULAS DE SEGUIMIENTO CON LAS ENTIDADES PRODUTSA, CESPT, UTT, Y CESPE</t>
  </si>
  <si>
    <t>2609163</t>
  </si>
  <si>
    <t>A846F31A685A04A4569CEBB93B762D66</t>
  </si>
  <si>
    <t>DIRECCIÓN DE ASUNTOS JURIDICOS</t>
  </si>
  <si>
    <t>IVÁN DE JESÚS</t>
  </si>
  <si>
    <t>GARCÍA</t>
  </si>
  <si>
    <t>REUNIÓN PREVIA PARA COMISIÓN DE FISCALIZACIÓN DEL GASTOPÚBLICO, EL CUAL SE VARÁN LAS CUENTAS DEL DIF TECATE, ADMINISTRADORA DE LA VÍA TIJUANA Y DEL H. AYUNTAMIENTO DE ENSENADA.</t>
  </si>
  <si>
    <t>2609164</t>
  </si>
  <si>
    <t>http://www.asebc.gob.mx/ArchivosViaticos/977/2019/3T/INFORMES/09-13.pdf</t>
  </si>
  <si>
    <t>5130AAE05E557EEA693C81618533841A</t>
  </si>
  <si>
    <t>01/10/2019</t>
  </si>
  <si>
    <t>31/12/2019</t>
  </si>
  <si>
    <t>DEPARTAMENTO DE AUDITORÍA FINANCIERA Y PROGRAMÁTICA PRESUPUESTAL "A3.5.1"</t>
  </si>
  <si>
    <t>DAVID ARTURO</t>
  </si>
  <si>
    <t>CASTILLO</t>
  </si>
  <si>
    <t>RECOGER LEY DE INGRESOS</t>
  </si>
  <si>
    <t>PARA PRESENTARSE EN OFICIALÍA DE PARTES DEL CONGRESO DEL ESTADO DE BAJA CALIFORNIA Y RECABAR COPIA DEL PROYECTO DE LA LEY DE INGRESOS DEL AYUNTAMIENTO DE ENSENADA BC, PARA EL EJERCICIO 2020</t>
  </si>
  <si>
    <t>10/12/2019</t>
  </si>
  <si>
    <t>3805714</t>
  </si>
  <si>
    <t>06/02/2020</t>
  </si>
  <si>
    <t>E25A0531A17D8C5799F99696146D463C</t>
  </si>
  <si>
    <t>ERIC RENE</t>
  </si>
  <si>
    <t>SOTO</t>
  </si>
  <si>
    <t>DE LEÓN</t>
  </si>
  <si>
    <t>SUPERVISIÓN</t>
  </si>
  <si>
    <t>SUPERVISAR EL AVANCE A ORGANIZACIÓN DEL ARCHIVO DE LA SEDE TIJUANA DE LA ASEBC</t>
  </si>
  <si>
    <t>29/11/2019</t>
  </si>
  <si>
    <t>3805715</t>
  </si>
  <si>
    <t>7391DF42B14B87ACD0F2BEA87E43EFF5</t>
  </si>
  <si>
    <t>PARA ASISTIR A REUNIÓN DE TRABAJO, RESULTADOS FINALES Y OBSERVACIONES PRELIMINARES (INDIVI) EN LAS OFICINAS DE LA ASEBC MEXICALI</t>
  </si>
  <si>
    <t>04/12/2019</t>
  </si>
  <si>
    <t>3805716</t>
  </si>
  <si>
    <t>D48BD83F99C4ED15194C51DE6BC7B4A5</t>
  </si>
  <si>
    <t>AUDITOR COORDINADOR</t>
  </si>
  <si>
    <t>DEPARTAMENTO DE AUDITORÍA FINANCIERA "A1.2.2"</t>
  </si>
  <si>
    <t>GÓMEZ</t>
  </si>
  <si>
    <t>GUTIÉRREZ</t>
  </si>
  <si>
    <t>CURSO</t>
  </si>
  <si>
    <t>IMPARTICIÓN DE CAPACITACIÓN DE LA LEY DE INGRESOS Y TABLA DE VALORES CATASTRALES</t>
  </si>
  <si>
    <t>15/11/2019</t>
  </si>
  <si>
    <t>3805762</t>
  </si>
  <si>
    <t>523B3E192F3071A48245A5B66152B966</t>
  </si>
  <si>
    <t>AUXILIAR D</t>
  </si>
  <si>
    <t>MARIO MARTÍN</t>
  </si>
  <si>
    <t>VELARDE</t>
  </si>
  <si>
    <t>ALLENDE</t>
  </si>
  <si>
    <t>REALIZAR EL LEVANTAMIENTO FÍSICO DE INVENTARIOS DE BIENES MUEBLES EN ASEBC ENSENADA Y TIJUANA</t>
  </si>
  <si>
    <t>03/12/2019</t>
  </si>
  <si>
    <t>05/12/2019</t>
  </si>
  <si>
    <t>3805763</t>
  </si>
  <si>
    <t>1050</t>
  </si>
  <si>
    <t>05D665886119D74C3DA165F080438E72</t>
  </si>
  <si>
    <t>ABOGADO ASESOR</t>
  </si>
  <si>
    <t>DEPARTAMENTO DE LEGISLACIÓN Y CONSULTA</t>
  </si>
  <si>
    <t>MARISOL</t>
  </si>
  <si>
    <t>SÁNCHEZ</t>
  </si>
  <si>
    <t>ASISTIR A LA REALIZACIÓN DE TRABAJOS PREVIOS A LA PRESENTACIÓN DE LA INICIATIVA DE INGRESOS DEL MUNICIPIO DE TIJUANA</t>
  </si>
  <si>
    <t>05/11/2019</t>
  </si>
  <si>
    <t>3805764</t>
  </si>
  <si>
    <t>6269348599E28CB759283C671DF2635A</t>
  </si>
  <si>
    <t>AUDITOR C</t>
  </si>
  <si>
    <t>DEPARTAMENTO DE AUDITORÍA A OBRA PÚBLICA "A1.4.3"</t>
  </si>
  <si>
    <t>GAMALIEL</t>
  </si>
  <si>
    <t>AGATÓN</t>
  </si>
  <si>
    <t>MUÑIZ</t>
  </si>
  <si>
    <t>INSPECCIÓN</t>
  </si>
  <si>
    <t>INSPECCIÓN FÍSICA DELEGACIÓN SAN QUINTÍN</t>
  </si>
  <si>
    <t>27/11/2019</t>
  </si>
  <si>
    <t>3805717</t>
  </si>
  <si>
    <t>6C28F96D204E9FC2955041825500AF74</t>
  </si>
  <si>
    <t>DIRECCIÓN DE CUMPLIMIENTO FINANCIERO "A3"</t>
  </si>
  <si>
    <t>BURCIAGA</t>
  </si>
  <si>
    <t>MIKER</t>
  </si>
  <si>
    <t>REUNION DE TRABAJO CON DIRECTORES</t>
  </si>
  <si>
    <t>3805718</t>
  </si>
  <si>
    <t>E4D2218118DF8DABFA5D005778EFFCFB</t>
  </si>
  <si>
    <t>ASESOR ABOGADO</t>
  </si>
  <si>
    <t>UNIDAD DE TRANSPARENCIA</t>
  </si>
  <si>
    <t>JESÚS ALONSO</t>
  </si>
  <si>
    <t>FONSECA</t>
  </si>
  <si>
    <t>GONZÁLEZ</t>
  </si>
  <si>
    <t>LLEVAR A CABO ACTIVIDADES DE LOGISTICA, COORDINACIÓN Y EJECUCIÓN EN LA FIRMA DEL CONVENIO DE COMISIONES ABIERTAS ENTRE EL INAI-ASEBC</t>
  </si>
  <si>
    <t>12/12/2019</t>
  </si>
  <si>
    <t>3805719</t>
  </si>
  <si>
    <t>B3379CD8DFFE10989B0E0E6E3B524B80</t>
  </si>
  <si>
    <t>DEPARTAMENTO DE AUDITORÍA A OBRA PÚBLICA "A3.4.1"</t>
  </si>
  <si>
    <t>MÁXIMO RAFAEL</t>
  </si>
  <si>
    <t>REVISIÓN DE DIVERSAS OBRAS EN CONSTRUCCIÓN</t>
  </si>
  <si>
    <t>3805765</t>
  </si>
  <si>
    <t>11CBB260D7AC157446DA5C6E30D60BD1</t>
  </si>
  <si>
    <t>ANALISTA A</t>
  </si>
  <si>
    <t>DEPARTAMENTO DE reCURSOS MATERIALES Y SERVICIOS</t>
  </si>
  <si>
    <t>LLEVAR VEHÍCULO OFICIAL A OFICINAS DE ASEBC TIJUANA</t>
  </si>
  <si>
    <t>04/11/2019</t>
  </si>
  <si>
    <t>3805766</t>
  </si>
  <si>
    <t>A9E0740A28E4BB0D95BB72A3D3B4237B</t>
  </si>
  <si>
    <t>AUDITOR SUPERVISOR</t>
  </si>
  <si>
    <t>DEPARTAMENTO DE AUDITORÍA A OBRA PÚBLICA "A1.4.1"</t>
  </si>
  <si>
    <t>REVISIÓN DE LA OBRA "REHABILITACIÓN DE CENTRO DE SALUD REACOMODO, EN EJIDO OVIEDO MOTA"</t>
  </si>
  <si>
    <t>20/11/2019</t>
  </si>
  <si>
    <t>3805767</t>
  </si>
  <si>
    <t>FA15C718ABB2DE1BF56981B7EA307C85</t>
  </si>
  <si>
    <t>JUAN RICARDO</t>
  </si>
  <si>
    <t>HERNÁNDEZ</t>
  </si>
  <si>
    <t>CABRERA</t>
  </si>
  <si>
    <t>3805720</t>
  </si>
  <si>
    <t>C46A10B59D7DC76C6976F7D48C8B52D9</t>
  </si>
  <si>
    <t>DILIGENCIAS ADMINISTRATIVAS PROPIOS DEL DEPARTAMENTO</t>
  </si>
  <si>
    <t>02/12/2019</t>
  </si>
  <si>
    <t>3805721</t>
  </si>
  <si>
    <t>445FDA6793288E6A9670CC0D4AEAD0FA</t>
  </si>
  <si>
    <t>KARINA PAOLA</t>
  </si>
  <si>
    <t>CERVANTES</t>
  </si>
  <si>
    <t>PÉREZ</t>
  </si>
  <si>
    <t>3805722</t>
  </si>
  <si>
    <t>8C6491129C50A647B1212B5325206287</t>
  </si>
  <si>
    <t>DEPARTAEMNTO DE AUDITORÍA FINANCIERA "A1.2.2"</t>
  </si>
  <si>
    <t>3805768</t>
  </si>
  <si>
    <t>8CE21F68A5B31C648B82CEA232EF4241</t>
  </si>
  <si>
    <t>DIRECTOR DE ADMINISTRACIÓN</t>
  </si>
  <si>
    <t>LUIS RICARDO</t>
  </si>
  <si>
    <t>PARA LLEVAR A CABO DILIGENCIAS ADMINISTRATIVAS PROPIAS DE LA DIRECCIÓN A SU CARGO</t>
  </si>
  <si>
    <t>3805723</t>
  </si>
  <si>
    <t>114D8FFD61C19643D9F18726DAEFC275</t>
  </si>
  <si>
    <t>3805724</t>
  </si>
  <si>
    <t>9EBF69A633A0FA6460293041817CBF40</t>
  </si>
  <si>
    <t>REUNIÓN EN EL AYUNTAMIENTO DE ENSENADA SOBRE LA LEY DE INGRESOS Y TABLA DE VALORES CATASTRALES</t>
  </si>
  <si>
    <t>3805725</t>
  </si>
  <si>
    <t>F1BAF035448E6D7754AD9315B2D4A253</t>
  </si>
  <si>
    <t>MARTINA ELSA</t>
  </si>
  <si>
    <t>LARA</t>
  </si>
  <si>
    <t>ARREDONDO</t>
  </si>
  <si>
    <t>3805726</t>
  </si>
  <si>
    <t>2831382EB247E9132B02CABEDD58438A</t>
  </si>
  <si>
    <t>TIJUANA/ENSENADA</t>
  </si>
  <si>
    <t>PARA REALIZAR EL LEVANTAMIENTO FÍSICO DE INVENTARIOS DE BIENES MUEBLES</t>
  </si>
  <si>
    <t>3805727</t>
  </si>
  <si>
    <t>437CF15570A95A7604256B5BAFAC8335</t>
  </si>
  <si>
    <t>REVISIÓN DE LA OBRA "REHABILITACIÓN DE CENTROS DE SALUD, EJIDO HERMOSILLO, EJIDO NUEVO LEÓN Y POBLADO LOS ALGODONES</t>
  </si>
  <si>
    <t>3805728</t>
  </si>
  <si>
    <t>C903DF834F3C0B9B2D2BF39B71AFBA37</t>
  </si>
  <si>
    <t>REVISIÓN DE LA OBRA "ADECUACIÓN DEL SISTEMA DE AIRE ACONDICIONADO EN EL ÁREA DE TOCOCIRUGÍA DEL HOSPITAL GENERAL, EN LA CIUDAD DE TIJUANA, BC</t>
  </si>
  <si>
    <t>11/12/2019</t>
  </si>
  <si>
    <t>3805729</t>
  </si>
  <si>
    <t>B586141D8E688CE0FB3F6ECB2898F37C</t>
  </si>
  <si>
    <t>REVISIÓN DE LA OBRA "REHABILITACIÓN DE CENTRO DE SALUD HERRERA" Y "REHABILITACIÓN DE CENTRO DE SALUD PEDREGAL SANTA JULIA"</t>
  </si>
  <si>
    <t>3805730</t>
  </si>
  <si>
    <t>C77A1B0C670818404947061D6460CF35</t>
  </si>
  <si>
    <t>3805731</t>
  </si>
  <si>
    <t>94D60201A4E854FDC138D2B7671C42E3</t>
  </si>
  <si>
    <t>3805732</t>
  </si>
  <si>
    <t>0746129DE9862238CEE2F9D1CB551B58</t>
  </si>
  <si>
    <t>DEPARTAMENTO DE AUDITORÍA DE CUMPLIMIENTO FINANCIERO "A1.2.2"</t>
  </si>
  <si>
    <t>3805733</t>
  </si>
  <si>
    <t>75654B1EFA88E02A0BA1C9E0A79C7763</t>
  </si>
  <si>
    <t>ZIMRY</t>
  </si>
  <si>
    <t>RIVAS</t>
  </si>
  <si>
    <t>TOPETE</t>
  </si>
  <si>
    <t>ATENDER ASUNTOS RELACIONADOS CON LA OPERACIÓN DEL DEPARTAMENTO</t>
  </si>
  <si>
    <t>3805734</t>
  </si>
  <si>
    <t>16A5730F5DA2BDDE96B87579EE6B381B</t>
  </si>
  <si>
    <t>REVISIÓN DE LA OBRA "REHABILITACIÓN DE CENTRO DE SALUD REACOMODO, EN EJIDO OVIEDO MOTA</t>
  </si>
  <si>
    <t>3805735</t>
  </si>
  <si>
    <t>B516FA28833BCCEFFB4CD6DB83E3D484</t>
  </si>
  <si>
    <t>3805736</t>
  </si>
  <si>
    <t>B93AC313AA30305A5C9E16C78F11F7D0</t>
  </si>
  <si>
    <t>DIRECCIÓN DE ASUNTOS JURÍDICOS</t>
  </si>
  <si>
    <t>PARA ASISTIR A LOS TRABAJOS PREVIAS A LA PRESENTACIÓN DE LA "INICIATIVA DE LA LEY DE INGRESOS DEL MUNICIPIOS DE TIJUANA</t>
  </si>
  <si>
    <t>3805737</t>
  </si>
  <si>
    <t>AF85875E0E90DAE0804225A8CF4B5EB9</t>
  </si>
  <si>
    <t>COORDINADOR OPERATIVO</t>
  </si>
  <si>
    <t>OFICINA DEL TITULAR</t>
  </si>
  <si>
    <t>AMADO SELIM</t>
  </si>
  <si>
    <t>ASISTIR A CURSO DE UTILIZACIÓN DE HERRAMIENTA DE VERIFICACIÓN DE PROVEEDORES EN LISTADO DE ARTÍCULO 69 B</t>
  </si>
  <si>
    <t>11/11/2019</t>
  </si>
  <si>
    <t>3805738</t>
  </si>
  <si>
    <t>36A963366DDBCE3032F5EF5A01947215</t>
  </si>
  <si>
    <t>BENHAYIL</t>
  </si>
  <si>
    <t>TARIN</t>
  </si>
  <si>
    <t>PADILLA</t>
  </si>
  <si>
    <t>REUNIÓN DE TRABAJO PARA LA PRESENTACIÓN DE RESULTADOS FINALES Y OBSERVACIONES PRELIMINARES (SIDUE)</t>
  </si>
  <si>
    <t>19/11/2019</t>
  </si>
  <si>
    <t>3805739</t>
  </si>
  <si>
    <t>805BC3339E19BA15C783119A9A947F7E</t>
  </si>
  <si>
    <t>DEPARTAMENTO DE AUDITORÍA FINANCIERA "A1.2.1"</t>
  </si>
  <si>
    <t>CARLOS DARIO</t>
  </si>
  <si>
    <t>LIZÁRRAGO</t>
  </si>
  <si>
    <t>CHAIDEZ</t>
  </si>
  <si>
    <t>REALIZAR INVENTARIO FÍSICO DE BIENES MUEBLES EN UABC</t>
  </si>
  <si>
    <t>14/11/2019</t>
  </si>
  <si>
    <t>3805740</t>
  </si>
  <si>
    <t>0531AE84CD8F04822050CEFD973A74ED</t>
  </si>
  <si>
    <t>VALLE DE LAS PALMAS</t>
  </si>
  <si>
    <t>26/11/2019</t>
  </si>
  <si>
    <t>3805741</t>
  </si>
  <si>
    <t>2B92500C0502AF8437E04422C8EA2FA4</t>
  </si>
  <si>
    <t>DIRECCIÓN DE CUMPLIMIENTO FINANCIERO "A2"</t>
  </si>
  <si>
    <t>REUNIÓN DE TRABAJO CON AUDITOR SUPERIOR</t>
  </si>
  <si>
    <t>3805742</t>
  </si>
  <si>
    <t>D8F376945C448EED5AE22BE868582CFC</t>
  </si>
  <si>
    <t>ASISTIR A REUNIÓN DE COMISIÓN DE FISCALIZACIÓN TEMA APROBACIÓN DE CUENTAS PÚBLICAS</t>
  </si>
  <si>
    <t>30/10/2019</t>
  </si>
  <si>
    <t>3805743</t>
  </si>
  <si>
    <t>C9C1DD06C03BF8758DF3CF5F056A6F98</t>
  </si>
  <si>
    <t>REUNION DE TRABAJO</t>
  </si>
  <si>
    <t>REUNIONES DE TRABAJO EN OFICINAS PARA DETECTAR NECESIDADES DE CADA ÁREA</t>
  </si>
  <si>
    <t>18/10/2019</t>
  </si>
  <si>
    <t>3805787</t>
  </si>
  <si>
    <t>C8462279BADF1F2324AF2494B369DB23</t>
  </si>
  <si>
    <t>COMISION</t>
  </si>
  <si>
    <t>TRASLADO A TIJUANA DE LIC BRENDA GRANILLO RODRÍGUEZ</t>
  </si>
  <si>
    <t>3805788</t>
  </si>
  <si>
    <t>2465AC3EDD10FA5641892E8A743B1064</t>
  </si>
  <si>
    <t>DEPARTAMENTO DE AUDITORIA DE OBRA PUBLICA "A1. 4.1"</t>
  </si>
  <si>
    <t>CONSTRUCCION DE OBRA SANITARIA EXTERIOR, CENTRO EMSAD DEL COLEGIO DE BACHILLERES DE BAJA CALIFORNIA</t>
  </si>
  <si>
    <t>15/10/2019</t>
  </si>
  <si>
    <t>3805789</t>
  </si>
  <si>
    <t>2F784BDC4E33F771856F4FD2F5D27FE6</t>
  </si>
  <si>
    <t>3805744</t>
  </si>
  <si>
    <t>C25BADD965BAB9CE2F84712754F0CA4D</t>
  </si>
  <si>
    <t>TABADILLO</t>
  </si>
  <si>
    <t>REVISIÓN DE LAS OBRAS "CONSTRUCCIÓN DE JARDIN DE NIÑOS ROSARIO ROLDAN", "CONSTRUCCIÓN EN PRIMARIA JOAQUÍN MURRIETA", "CONSTRUCCIÓN DE JARDIN DE NIÑOS INDEPENDENCIA", "CONSTRUCCIÓN DE ESCUELA PRIMARIA POETA JESÚS SANSÓN FLORES Y CONSTRUCCIÓN DE ESCUELA SECUNDARIA NO 9</t>
  </si>
  <si>
    <t>06/11/2019</t>
  </si>
  <si>
    <t>08/11/2019</t>
  </si>
  <si>
    <t>3805745</t>
  </si>
  <si>
    <t>AD1CCE2CDA57530379AE92014003B973</t>
  </si>
  <si>
    <t>REVISIÓN DE LAS OBRAS "CONSTRUCCIÓN DE JARDIN DE NIÑOS ROSARIO ROLDÁN" Y "CONSTRUCCIÓN DE ESCUELA PRIMARIA JOAQUÍN MURRIETA"</t>
  </si>
  <si>
    <t>21/11/2019</t>
  </si>
  <si>
    <t>3805746</t>
  </si>
  <si>
    <t>09F54B218B7E3959FC6138814116BE9B</t>
  </si>
  <si>
    <t>REHABILITACION DE CENTROS DE SALUD CD MORELOS MEXICALI, REHABILITACION CENTRO DE SALUD CAÑON DEL PADRE Y CENTRO DE SALUD DE LA MESA EN TIJUANA BC</t>
  </si>
  <si>
    <t>31/10/2019</t>
  </si>
  <si>
    <t>3805790</t>
  </si>
  <si>
    <t>28A8369F727B0D417B2AF7D2BDA6DC0E</t>
  </si>
  <si>
    <t>AUXILIAR</t>
  </si>
  <si>
    <t>MONICA</t>
  </si>
  <si>
    <t>ORR</t>
  </si>
  <si>
    <t>DAZA</t>
  </si>
  <si>
    <t>REUNIÓN DE TRABAJO POR ASUNTOS RELATIVOS AL PERSONAL</t>
  </si>
  <si>
    <t>17/10/2019</t>
  </si>
  <si>
    <t>3805791</t>
  </si>
  <si>
    <t>374CE14AF1B5296A7D37FF212D9CCA12</t>
  </si>
  <si>
    <t>REVISIÓN DE LAS OBRAS CONSTRUCCION DE LA PLANTA POTABILIZADORA Y EMISOR PARA AGUA POTABLE EN EL EJIDO REPÚBLICA MEXICANA, CONSTRUCCION DE CUBIERTA METALICA EN ESCUELA PRIMARIA RAFAEL RAMÍREZ, COLONIA ORIBE DE ALBA, DELEGACIÓN  LOS ALGODONES, RECONSTRUCCIÓN DE 7000 METROS CYADRADOS DE PAVIMENTO DE CONCRETO ASFÁLTICO EN CALLE MAR DE CORTÉS, DE AV ENSENADA A CALLE SAN BLAS Y 2990 METROS CUADRADOS DE PAVIMENTO EN CALLE MAR BERMEJO DE AV ENSENADA HASTA AV CHETUMAL EN SAN FELIPE BC</t>
  </si>
  <si>
    <t>09/10/2019</t>
  </si>
  <si>
    <t>10/10/2019</t>
  </si>
  <si>
    <t>3805792</t>
  </si>
  <si>
    <t>70BAFB3E4C2C25DC7DD0E19D48C4D03B</t>
  </si>
  <si>
    <t>3805747</t>
  </si>
  <si>
    <t>3F8C389C17D08846A4068DC198409DE6</t>
  </si>
  <si>
    <t>3805748</t>
  </si>
  <si>
    <t>B21AE528D7E8FDDFD2B8B5542309964E</t>
  </si>
  <si>
    <t>PARA LLEVAR A CABO TRABAJOS EN RELACIÓN AL ARCHIVO ASÍ COMO HACER ENTREGA DE FORMATOS PARA CONTROL DE ARCHIVO</t>
  </si>
  <si>
    <t>3805749</t>
  </si>
  <si>
    <t>33FD8C7078A6B62B895CC1E4B0FB5AE3</t>
  </si>
  <si>
    <t>REVISIÓN DE LA OBRA "AMPLIACIÓN DE LA RED DE ENERGÍA ELÉCTRICA EN DIVERSAS LOCALIDADES EN EL VALLE DE MEXICALI (CONVENIO CFE-AYUNTAMIENTO)</t>
  </si>
  <si>
    <t>3805793</t>
  </si>
  <si>
    <t>4FF50FF089C3D453B5BC6A9C6F0E7436</t>
  </si>
  <si>
    <t>3805794</t>
  </si>
  <si>
    <t>255B483094947794EBC2425E71801BF6</t>
  </si>
  <si>
    <t>3805795</t>
  </si>
  <si>
    <t>F0B3B64EE56A8E1A5DEE14C5E9EEB826</t>
  </si>
  <si>
    <t>PARA REALIZAR ENTREGA DE 60 POSTES CON TORNILLERIA Y 60 CHAROLAS DE ESTRUCTURA PARA EL ARCHIVO Y ARMADO DE ESTANTES</t>
  </si>
  <si>
    <t>07/11/2019</t>
  </si>
  <si>
    <t>3805750</t>
  </si>
  <si>
    <t>1B509C604E82EB2385E5F29F65EA1A82</t>
  </si>
  <si>
    <t>PARA ANALIZAR Y REVISAR EL ARCHIVO ASEBC TIJUANA</t>
  </si>
  <si>
    <t>3805751</t>
  </si>
  <si>
    <t>A1D17E869B02F7F5A4EFC1BEC3B8284E</t>
  </si>
  <si>
    <t>GRACIELA ESTEFANÍA</t>
  </si>
  <si>
    <t>REVISIÓN DE LAS OBRAS "CONSTRUCCIÓN EN JARDÍN DE NIÑOS ROSARIO ROLDAN" Y "CONSTRUCCIÓN EN PRIMARIA JUAQUÍN MURRIETA"</t>
  </si>
  <si>
    <t>3805752</t>
  </si>
  <si>
    <t>ED218C0B8FD8E2DB7C71AE03B83C8AA4</t>
  </si>
  <si>
    <t>SECRETARIA EJECUTIVA</t>
  </si>
  <si>
    <t>DEPARTAMENTO DE AUDITORÍA PROGRAMÁTICA-PRESUPUESTAL "A2.3.1"</t>
  </si>
  <si>
    <t>RUTH</t>
  </si>
  <si>
    <t>MELENDEZ</t>
  </si>
  <si>
    <t>TORRES</t>
  </si>
  <si>
    <t>ENTREGA DE RECONOCIMIENTO POR ANTIGÜEDAD</t>
  </si>
  <si>
    <t>3805796</t>
  </si>
  <si>
    <t>867291F6617FE1A5CFA69EE38231D0FF</t>
  </si>
  <si>
    <t>DEPARTAMENTO DE AUDITORÍA FINANCIERA "A2.2.1"</t>
  </si>
  <si>
    <t>SILVIA LUCÍA</t>
  </si>
  <si>
    <t>REUNIÓN DE TRABAJO DE LA COMISIÓN DE FISCALIZACIÓN REFERENTE A LA CUENTA PÚBLICA 2016</t>
  </si>
  <si>
    <t>3805797</t>
  </si>
  <si>
    <t>20A687757C4206A09AADC82F39FAF70E</t>
  </si>
  <si>
    <t>3805707</t>
  </si>
  <si>
    <t>487D951A83FF47BBADA258B21C1E5490</t>
  </si>
  <si>
    <t>REVISIÓN DE LAS OBRAS "CONSTRUCCIÓN DE 2 AULAS ESCUELA PRIMARIA ING JOSÉ ANTONIO TORRES", "SUSTITUCIÓN DE 3 AULAS EN ESCUELA PRIMARIA TEODORO MANZANO", "CONSTRUCCIÓN DE ESCUELA PRIMARIA FERNANDO MONTES DE OCA", "CONSTRUCCIÓN EN ESCUELA PRIMARIA LIC ADOLFO LOPEZ MATEOS", "CONSTRUCCIÓN ESCUELA PRIMARIA NARCISO MENDOZA", "CONSTRUCCIÓN DE ESCUELA PRIMARIA Y JARDIN DE NIÑOS CD COAHUILA", "CONSTRUCCIÓN EN JARDIN DE NIÑOS ALFREDO BINET" Y "CONSTRUCCIÓN DE SECUNDARIA NO 29 TORIBIO MORA ADEAME"</t>
  </si>
  <si>
    <t>3805753</t>
  </si>
  <si>
    <t>8C920AB3C9A33688DB77DFA81EA0F502</t>
  </si>
  <si>
    <t>IRMA CAROL</t>
  </si>
  <si>
    <t>PORTUGAL</t>
  </si>
  <si>
    <t>3805754</t>
  </si>
  <si>
    <t>C3FBF6B8BD0D3C547F0D54B545A19505</t>
  </si>
  <si>
    <t>JORGE MANUEL</t>
  </si>
  <si>
    <t>QUINTERO</t>
  </si>
  <si>
    <t>3805755</t>
  </si>
  <si>
    <t>9DF4776382A6D1FAED704EFA8CDA8F56</t>
  </si>
  <si>
    <t>3805708</t>
  </si>
  <si>
    <t>BD61D23573F57845A1B38B41D5AD9030</t>
  </si>
  <si>
    <t>3805709</t>
  </si>
  <si>
    <t>164A6CEC116F63D64828E569AC169930</t>
  </si>
  <si>
    <t>3805710</t>
  </si>
  <si>
    <t>D58D3A8E60EEA1EAB202D41D7FE4EE01</t>
  </si>
  <si>
    <t>AYUDANTE DE OFICIOS VARIOS</t>
  </si>
  <si>
    <t>JOSÉ CARMEN</t>
  </si>
  <si>
    <t>FRAGOSO</t>
  </si>
  <si>
    <t>RUÍZ</t>
  </si>
  <si>
    <t>REUNIÓN CON EL AUDITOR SUPERIOR</t>
  </si>
  <si>
    <t>3805756</t>
  </si>
  <si>
    <t>9323B59999E135D364645E9046BD33A7</t>
  </si>
  <si>
    <t>RECOGER VEHÍCULO OFICIAL</t>
  </si>
  <si>
    <t>29/10/2019</t>
  </si>
  <si>
    <t>3805757</t>
  </si>
  <si>
    <t>4CD8CDE2A93064E739EE7E52BC20698D</t>
  </si>
  <si>
    <t>INSPECCIÓN DE LAS OBRAS "JARDIN DE NIÑOS LUIS PASTEUR", "CONSTRUCCIÓN DE JARDIN DE NIÑOS INDEPENDENCIA", "CONSTRUCCIÓN DE ESCUELA PRIMARIA POETA JESÚS SANSÓN FLORES" Y "CONSTRUCCIÓN DE ESCUELA SECUNDARIA TÉCNICA NO 9"</t>
  </si>
  <si>
    <t>3805758</t>
  </si>
  <si>
    <t>66059E3069F8846680D169B75F5E2D1D</t>
  </si>
  <si>
    <t>DILIGENCIAS ADMINISTRATIVAS RELATIVAS AL PERSONAL</t>
  </si>
  <si>
    <t>3805711</t>
  </si>
  <si>
    <t>B74D056ACCC73C91578388D650A44E6E</t>
  </si>
  <si>
    <t>3805712</t>
  </si>
  <si>
    <t>428679B022EBC835B609CE3B861D5E4A</t>
  </si>
  <si>
    <t>3805713</t>
  </si>
  <si>
    <t>DA0A943E7EB6E0261986F6629D29BE57</t>
  </si>
  <si>
    <t>OFICIOS VARIOS</t>
  </si>
  <si>
    <t>JUAN ANTONIO</t>
  </si>
  <si>
    <t>CALDERÓN</t>
  </si>
  <si>
    <t>LLEVAR DOCUMENTACIÓN URGENTE A OFICINAS DE ASEBC TIJUANA</t>
  </si>
  <si>
    <t>3805759</t>
  </si>
  <si>
    <t>E46E287A8CDBCBEEA90B22D296A55891</t>
  </si>
  <si>
    <t>3805760</t>
  </si>
  <si>
    <t>58C5E854902ECF808455220BAB7F9E0F</t>
  </si>
  <si>
    <t>3805761</t>
  </si>
  <si>
    <t>9BBE906B726295A8A193C6C6174257A2</t>
  </si>
  <si>
    <t>DEPTO. DE AUDITORIA A OBRA PUBLICA "A1.4.1"</t>
  </si>
  <si>
    <t>3805769</t>
  </si>
  <si>
    <t>07/02/2020</t>
  </si>
  <si>
    <t>EF4047683C964F49B078F786DCA4B6E3</t>
  </si>
  <si>
    <t>3805770</t>
  </si>
  <si>
    <t>E341CCC6666ED598509FD871849E1B56</t>
  </si>
  <si>
    <t>DIRECTOR "A"</t>
  </si>
  <si>
    <t>DIRECTOR"A"</t>
  </si>
  <si>
    <t>DIRECCION DE CUMPLIMIENTO FINANCIERO "A2"</t>
  </si>
  <si>
    <t>REUNIÓN DE TRABAJO DE LA COMISIÓN DE FISCALIZACIÓN PARA LA REVISIÓN DE LA CUENTA PUBLICA 2016</t>
  </si>
  <si>
    <t>04/10/2019</t>
  </si>
  <si>
    <t>3805771</t>
  </si>
  <si>
    <t>FCE6C224FBB2A22CE129CA25EE077A4D</t>
  </si>
  <si>
    <t>REUNIÓN DE TRABAJO DE LA COMISION DE FISCALIZACIÓN PARA REVISIÓN DE CUENTAS PUBLICAS 2016 Y 2017</t>
  </si>
  <si>
    <t>16/10/2019</t>
  </si>
  <si>
    <t>3805772</t>
  </si>
  <si>
    <t>521FCEAEA8E95E2E32932DDE7EC8DC7A</t>
  </si>
  <si>
    <t>DEPARTAMENTO DE AUDITORIA A OBRA PUBLICA "A1.4.1"</t>
  </si>
  <si>
    <t>CONSTRUCCION DE JARDÍN DE NIÑOS JAIME TORRES BOND, EN GRANJAS ALONSO GARZON, JARDÍN DE NIÑOS PROFA ANGELA GONZALEZ CARREON, EN RANCHO EL ESCORIAL, ESCUELA PRIMARIA CUITLAHUYAC EN GRANJAS ALONSO GARZON, JARDÍN DE NIÑOS ROSARIO CASTELLANOS EN EJIDO VERACRUZ, JARDÍN DE NIÑOS MARIA MONTESORI EN ESTACIÓN PESCADORES, ESCUELA PRIMARIA MANUEL LOPEZ COTILLA EN EJIDO JALISCO, ESCUELA SECUNDARIA EMILIO ZAPAT NO 13 EN ESTACIÓN DELTA, JARDÍN DE NIÑOS BETARIZ ORDOÑES ACUÑA EN ESTACIÓN DELTA, JARDÍN DE NIÑOS FCO MARQUEZ EN EL EJIDO CHOPORO, ESCUELA PRIMARIA HECTOR TERAN TERAN EN EL EJIDO CHOPORO, JARDÍN DE NIÑOS ANA MA CHAN MORA EN EJIDO DISTRITO FEDERAL, ESCUELA PRIMARIA PROF SALVADOR ARMENTA EN EJIDO BONFIL</t>
  </si>
  <si>
    <t>02/10/2019</t>
  </si>
  <si>
    <t>08/10/2019</t>
  </si>
  <si>
    <t>3805773</t>
  </si>
  <si>
    <t>1250</t>
  </si>
  <si>
    <t>6415017E90606CA5038015C376E3F34E</t>
  </si>
  <si>
    <t>DEPARTAMENTO CAPITAL HUMANO</t>
  </si>
  <si>
    <t>3805774</t>
  </si>
  <si>
    <t>7A92A2C9BFFFB311E1DE14B5BC8ED0A4</t>
  </si>
  <si>
    <t>21/10/2019</t>
  </si>
  <si>
    <t>3805775</t>
  </si>
  <si>
    <t>97ACC35C401ACA6EF4DEAB088C19D063</t>
  </si>
  <si>
    <t>DEPARTAMENTO DE AUDITORÍA FINANCIERA MUNICIPAL " A2.2.1"</t>
  </si>
  <si>
    <t>CINTHYA KARINA</t>
  </si>
  <si>
    <t>FELIX</t>
  </si>
  <si>
    <t>ENTREGA RECONOCIMIENTO ANT</t>
  </si>
  <si>
    <t>ENTREGA RECONOCIMIENTO POR ANTIGÜEDAD</t>
  </si>
  <si>
    <t>3805776</t>
  </si>
  <si>
    <t>B359BCB3CCACF238276E37D4690D9AD3</t>
  </si>
  <si>
    <t>TRASLADO A AUDITOR SUPERIOR</t>
  </si>
  <si>
    <t>TRASLADO A AUDITOR SUPERIOR A ASEBC MEXICALI</t>
  </si>
  <si>
    <t>3805777</t>
  </si>
  <si>
    <t>8F9597761A8AC79AE87883E75BA8A4DA</t>
  </si>
  <si>
    <t>DEPARTAMENTO DE AUDITORÍA FINANCIERA "A2.5.1"</t>
  </si>
  <si>
    <t>ELIA ROSA</t>
  </si>
  <si>
    <t>GONZALEZ</t>
  </si>
  <si>
    <t>REUNIÓN DE TRABAJO DE LA COMISIÓN DE FISCALIZACIÓN Y GASTO PÚBLICO</t>
  </si>
  <si>
    <t>17/09/2019</t>
  </si>
  <si>
    <t>3805778</t>
  </si>
  <si>
    <t>0C24CCED454E898332BCC9B11E2A1AFA</t>
  </si>
  <si>
    <t>DE LEON</t>
  </si>
  <si>
    <t>REUNIÓN DE TRABAJO RELACIONADA CON EL ARCHIVO DE LA AUDITORIA SUPERIOR DEL ESTADO DE BAJA CALIFORNIA</t>
  </si>
  <si>
    <t>3805779</t>
  </si>
  <si>
    <t>6B9E13901C9339B1AD23BFE3DCF6140A</t>
  </si>
  <si>
    <t>VALLE  MEXICALI Y TIJUANA</t>
  </si>
  <si>
    <t>REVISIÓN DE LAS OBRAS CONSTRUCCION DE LA PLANTA POTABILIZADORA Y EMISOR PARA AGUA POTABLE EN EL EJIDO REPÚBLICA MEXICANA, CONSTRUCCION DE CUBIERTA METALICA EN ESCUELA PRIMARIA RAFAEL RAMÍREZ, COLONIA ORIBE DE ALBA, DELEGACIÓN  LOS ALGODONES, EN EL VALLE DE MEXICALI BC Y RECONSTRUCCIÓN DE 7000 METROS CUADRADOS DE PAVIMENTO DE CONCRETO ASFALICO EN CALLE MAR DE CORTES DE AV ENSENADA ENTRE CALLES SAN BLAS Y 2900 METROS CUADRADOS DE PAVIEMNTO EN CALLE MAR BERMEJO DE AV ENSENADA HASTA AV CHETUMAL EN EL POBLADO DE SAN FELIPE</t>
  </si>
  <si>
    <t>3805780</t>
  </si>
  <si>
    <t>8C2A8C5CF15EFA614C917707470C2A28</t>
  </si>
  <si>
    <t>ADMNISTRACION ENSENADA</t>
  </si>
  <si>
    <t>JOSE RODOLFO</t>
  </si>
  <si>
    <t>SUAREZ</t>
  </si>
  <si>
    <t>CORDOVA</t>
  </si>
  <si>
    <t>ENTREGA DE RECONOCIMIENTO POR 15 AÑOS DE TRABAJO (BASE)</t>
  </si>
  <si>
    <t>3805781</t>
  </si>
  <si>
    <t>EFF769745A34B8F1B68749078750A273</t>
  </si>
  <si>
    <t>INSPECCION DE OBRA</t>
  </si>
  <si>
    <t>CONTRUCCION DE JARDÍN DE NIÑOS JAIME TORRES BODET, EN GRANJAS ALONSO GARZON, JARDÍN DE NIÑOS PROFA ANGELA GONZÁLEZ CARREON, EN EL RANCHO EL ESCORIAL, ESCUELA PRIMARIA CUITLAHUYAC EN GRANJAS ALFONSO, JARDÍN DE NIÑOS ROSARIO CASTELLANOS EN EL EJIDO VERACRUZ , JARDÍN DE NIÑOS MARIA MONTESSORI EN ESTACIÓN PESCADORES, ESCUELA PRIMARIA MANUEL LOPEZ COTILLA EN EL EJIDO JALISCO, ESCUELA SECUNDARIA EMILIO ZAPATA NO 13 EN ESTACIÓN DELTA, JARDÍN DE NIÑOS BEATRIZ ORDONEZ ACUÑA EN ESTACIÓN DELTA, JARDÍN DE NIÑOS FCO MARQUEZ EN EJIDO EL CHOPORO, ESCUELA PRIMARIA HECTOR TERAN TERAN EN EJIDO EL CHOPORO, JARDÍN DE NIÑOS ANA MA CHAN ACUÑA EN EL EJIDO DISTITO FEDERAL, ESCUELA PRIMARIA PROF SALVADOR ARMENTA EN EL EJIDO BOMFIL Y ESCUELA SECUNDARIA GRAL # 10 EN EL EJIDO PATZCUARO EN EL VALLE DE MEXICALI</t>
  </si>
  <si>
    <t>3805782</t>
  </si>
  <si>
    <t>17F2383DCB62B493AF48DAFBB7F2FA31</t>
  </si>
  <si>
    <t>AMPLIACION DE LA RED DE ENERGIA ELECTRICA EN DIVERSAS LOCALIDADES (CONVENIO CFE 2018) EN LE VALLE DE MEXICALI, BC</t>
  </si>
  <si>
    <t>3805783</t>
  </si>
  <si>
    <t>9EB8D7442E656977CCCA730AFE098381</t>
  </si>
  <si>
    <t>REVISIÓN DE LAS OBRAS CONTRUCCION DE PLANTA POTABILIZADORA Y EMISOR PARA AGUA POTABLE EN EL EJIDO REPUBLICA  MEXICANA, CONTRUCCION METALICA EN ESCUELA PRIMARIA RAFAEL RAMIREZ COL ORIBE DE ALBA DELEGACIÓN LOS ALGODONES EN EL VALLE DE MEXICALI BC RECONSTRUCCION 7,000 METROS CUADRADOS DE PAVIMENTO DE CONCRETO ASFALICO EN CALLE MAR DE CORTES EN AV ENSENADA A CALLES SAN BLAS Y 2990 METROS CUADRADOS DE PAVIEMNTO EN CALLE MAR BERMEJO DE AV ENSENADA HASTA AV CHETUMAL EN LE POBLADO DE SAN FELIPE BC</t>
  </si>
  <si>
    <t>3805784</t>
  </si>
  <si>
    <t>2243C301344E44F6B01777A84AE09999</t>
  </si>
  <si>
    <t>AMPLIACION DE LA RED DE ENERGIA ELECTRICA EN DIVERSAS LOCADIDADES (CONVENIO 2018) EN EL VALLE DE MEXICALI</t>
  </si>
  <si>
    <t>3805785</t>
  </si>
  <si>
    <t>8DBA59739CB66A7842D8CF07D7A22649</t>
  </si>
  <si>
    <t>REVISIÓN DE LA OBRA CONTRUCCION DE JARDIN DE NIÑOS JAIME TORRES BODET, EN GRANJAS ALONSO GARZON</t>
  </si>
  <si>
    <t>08/10/2029</t>
  </si>
  <si>
    <t>3805786</t>
  </si>
  <si>
    <t>1E6FBED23BF37B80447702E1A49C1871</t>
  </si>
  <si>
    <t>2020</t>
  </si>
  <si>
    <t>01/01/2020</t>
  </si>
  <si>
    <t>31/03/2020</t>
  </si>
  <si>
    <t>AUDITORIA OBRA PUBLICA A1.4.1</t>
  </si>
  <si>
    <t>VERIFICACION FISICA</t>
  </si>
  <si>
    <t>CONTRUCCION DE EDIFICIO PARA EL PROGRAM DE NUTRICION EN LA FACULTAD DE MEDICINA Y PSICOLOGIA CAMPUS TIJUANA DE LA UABC</t>
  </si>
  <si>
    <t>17/01/2020</t>
  </si>
  <si>
    <t>4168811</t>
  </si>
  <si>
    <t>69CB11FC12FA7310E6C008E2578DAC43</t>
  </si>
  <si>
    <t>4168812</t>
  </si>
  <si>
    <t>E8AD1394A33B048934D33FDCC7AFE8D5</t>
  </si>
  <si>
    <t>DIRECCION FISCALIZACION</t>
  </si>
  <si>
    <t>PROGRAMA ANUAL DE AUDITORIAS(PAA-2020) DE CUENTA PUBLICA Y AVANCE DE REVIISON DE CUANTA 2018.</t>
  </si>
  <si>
    <t>13/01/2020</t>
  </si>
  <si>
    <t>4168813</t>
  </si>
  <si>
    <t>61B6FABA779EE5E99DA0BC60FE99CB05</t>
  </si>
  <si>
    <t>INSPECCIÓN DE OBRAS</t>
  </si>
  <si>
    <t>TIJUANA, PLAYAS DE ROSARITO</t>
  </si>
  <si>
    <t>CONSTRUCCIÓN DE 2 AULAS COMEDOR Y AULA DE MEDIOS EN LA ESCUELA PRIMARIA NUEVA CREACIÓN, FRACC NATURA, CONSTRUCCIÓN DE 3 AULAS Y MODULO SANUTARIO EN JARDIN DE NIÑOS NUEVA CREACIÓN EN FRACC NATURA EN TIJUANA BAJA CALIFORNIA, PRIMERA ETAPA DE CONSTRUCCIÓN DE HANGAR PARA EL INSTITUTO TECNOLÓGICO DE TIJUANA Y CONSTRUCCIÓN DE 3 AULAS EN LA ESCUELA PRIMARIA CENTENARIO DE LA REVOLUCIÓN EN EL MUNICIPIO DE PLAYAS DE ROSARITO</t>
  </si>
  <si>
    <t>23/01/2020</t>
  </si>
  <si>
    <t>24/01/2020</t>
  </si>
  <si>
    <t>4168826</t>
  </si>
  <si>
    <t>5F7C511CC60434E830BF06F95C315F40</t>
  </si>
  <si>
    <t>RECURSOS MATERIALES Y SERVICIOS</t>
  </si>
  <si>
    <t>ALEJANDRO</t>
  </si>
  <si>
    <t>NOVOA</t>
  </si>
  <si>
    <t>REINSTALACIÓN DE LOS ESTACIONAMIENTOS EXCLUSIVOS DE LA ASEBC TIJUANA</t>
  </si>
  <si>
    <t>22/01/2020</t>
  </si>
  <si>
    <t>4168827</t>
  </si>
  <si>
    <t>400</t>
  </si>
  <si>
    <t>6C1DF00B5AB7BEBDE78AFFB4B9AEA692</t>
  </si>
  <si>
    <t>CAPITAL HUMANO</t>
  </si>
  <si>
    <t>EDGAR</t>
  </si>
  <si>
    <t>ALDANA</t>
  </si>
  <si>
    <t>SOLIS</t>
  </si>
  <si>
    <t>4168828</t>
  </si>
  <si>
    <t>B4B410802AD99FF19D91A579494A3C8F</t>
  </si>
  <si>
    <t>SEGUIMIENTO AL GASTO FEDERALIZADO</t>
  </si>
  <si>
    <t>REVISIÓN DE CÉDULAS DE RESULTADOS E INFORMES INDIVIDUALES 2018</t>
  </si>
  <si>
    <t>30/01/2020</t>
  </si>
  <si>
    <t>4168841</t>
  </si>
  <si>
    <t>AFEF7AAB9E27B4D4831041D225CA653A</t>
  </si>
  <si>
    <t>CONSTRUCCIÓN DE 2 AULAS COMEDOR Y AULA DE MEDIOS EN LA ESCUELA PRIMARIA NUEVA CREACIÓN, FRACC NATURA, VISTAS DEL SOL Y CONSTRUCCIÓN DE 3 AULAS Y MÓDULO SANITARIO EN EL JARDÍN DE NIÑOS NUEVA CREACIÓN FRACC NATURA VISTAS DEL SOL EN TIJUANA</t>
  </si>
  <si>
    <t>4168842</t>
  </si>
  <si>
    <t>8986D01B180FAAFBC6A4AF5BDEC48843</t>
  </si>
  <si>
    <t>TRASLADO DE VEHÍCULO DE TIJUANA A MEXICALI PARA TRASLADAR PERSONAL QUE ASISTIRÁ A  CAPACITACIÓN DE MAESTRIA</t>
  </si>
  <si>
    <t>12/02/2020</t>
  </si>
  <si>
    <t>13/02/2020</t>
  </si>
  <si>
    <t>4168855</t>
  </si>
  <si>
    <t>2FC21AC6F045DA575100207985ABA29B</t>
  </si>
  <si>
    <t>14/02/2020</t>
  </si>
  <si>
    <t>4168856</t>
  </si>
  <si>
    <t>5D91E35B4F208E0AEF668134858F2B6E</t>
  </si>
  <si>
    <t>4168857</t>
  </si>
  <si>
    <t>D57596FECBAEB6023B6CF9DBA08A776C</t>
  </si>
  <si>
    <t>AUDITORIA FINANCIERA A2.2.1</t>
  </si>
  <si>
    <t>REUNIÓN DE TRABAJO REFERENTE A LA APROBACIÓN EN PLENO DE INICIATIVA DE LEY DE INGRESOS DEL AYUNTAMIENTO DE TIJUANA</t>
  </si>
  <si>
    <t>30/12/2020</t>
  </si>
  <si>
    <t>4168864</t>
  </si>
  <si>
    <t>C650FB3A773C022A542B04B2E5E894DA</t>
  </si>
  <si>
    <t>AUXILIAR B</t>
  </si>
  <si>
    <t>PLAYAS DE ROSARITO</t>
  </si>
  <si>
    <t>APOYO EN REUNIÓN DE TRABAJO EN TESORERÍA MUNICIPAL DE PLAYAS DE ROSARITO</t>
  </si>
  <si>
    <t>19/02/2020</t>
  </si>
  <si>
    <t>4168865</t>
  </si>
  <si>
    <t>72F1CB6548935562CEA022E5397D4AB5</t>
  </si>
  <si>
    <t>REVISIÓN DE OBRA CONSTRUCCIÓN DE PLANTA POTABILIZADORA Y EMISOR DE AGUA, PARA AGUA POTABLE EN EL EJIDO REPUBLICA MEXICANA, DELEGACIÓN POBLADO LOS ALGODONES</t>
  </si>
  <si>
    <t>17/02/2020</t>
  </si>
  <si>
    <t>4168866</t>
  </si>
  <si>
    <t>50792F54AA0F47098BE4206B73C6F607</t>
  </si>
  <si>
    <t>DILIGENCIAS PROPIAS DEL DEPARTAMENTO</t>
  </si>
  <si>
    <t>18/02/2020</t>
  </si>
  <si>
    <t>4168873</t>
  </si>
  <si>
    <t>5B90622070A3847846C054737D7D5694</t>
  </si>
  <si>
    <t>CARMEN LETICIA</t>
  </si>
  <si>
    <t>AVALOS</t>
  </si>
  <si>
    <t>VALENZUELA</t>
  </si>
  <si>
    <t>CAPACITACIÓN SOBRE ELABORACIÓN DE ACTAS CIRCUNSTANCIADAS DE HECHOS DENTRO DE LA FISCALIZACIÓN</t>
  </si>
  <si>
    <t>21/02/2020</t>
  </si>
  <si>
    <t>4168874</t>
  </si>
  <si>
    <t>75BCDEE4C318A52F05361FAE916E3241</t>
  </si>
  <si>
    <t>PAULINA</t>
  </si>
  <si>
    <t>CORONA</t>
  </si>
  <si>
    <t>4168875</t>
  </si>
  <si>
    <t>FB4B11C85D121D803C3DA1D7DAB7537C</t>
  </si>
  <si>
    <t>24/02/2020</t>
  </si>
  <si>
    <t>4168876</t>
  </si>
  <si>
    <t>97EB4B127CF972100B92BD909C63C0C3</t>
  </si>
  <si>
    <t>22/02/2020</t>
  </si>
  <si>
    <t>4168877</t>
  </si>
  <si>
    <t>329C6D1CDB4FFFEC99D33DD2987B436B</t>
  </si>
  <si>
    <t>26/02/2020</t>
  </si>
  <si>
    <t>27/02/2020</t>
  </si>
  <si>
    <t>4168878</t>
  </si>
  <si>
    <t>F703BD2772EB5FB0314E97954C336D25</t>
  </si>
  <si>
    <t>10/01/2020</t>
  </si>
  <si>
    <t>4168805</t>
  </si>
  <si>
    <t>AA04D62DFB635F6914AB4FD57A9020CA</t>
  </si>
  <si>
    <t>4168806</t>
  </si>
  <si>
    <t>30D60C839CE9E25F728A688818E82AA6</t>
  </si>
  <si>
    <t>4168807</t>
  </si>
  <si>
    <t>0F56718488287F1F613031194E46DC65</t>
  </si>
  <si>
    <t>AUDITOR SUPERIOR</t>
  </si>
  <si>
    <t>4168814</t>
  </si>
  <si>
    <t>EB7AC8FA751A95BC5AC2D7B8E1F0CC3E</t>
  </si>
  <si>
    <t>4168815</t>
  </si>
  <si>
    <t>3985A932286D6E213F4FB6F317D3F217</t>
  </si>
  <si>
    <t>4168816</t>
  </si>
  <si>
    <t>1677BE8BCF7FADE44CB11AE67B18473B</t>
  </si>
  <si>
    <t>TITULAR</t>
  </si>
  <si>
    <t>RAMSES</t>
  </si>
  <si>
    <t>CELAYA</t>
  </si>
  <si>
    <t>CAPACITACIÓN "FUNCIONARIOS PÚBLICOS FRENTE A LAS OBLIGACIONES DE TRANPARENCIA"</t>
  </si>
  <si>
    <t>4168829</t>
  </si>
  <si>
    <t>2715A6E89B2212B7DD2B2813D83C0696</t>
  </si>
  <si>
    <t>ABOGADO ANALISTA</t>
  </si>
  <si>
    <t>VICTOR FRANCISCO</t>
  </si>
  <si>
    <t>ARTEAGA</t>
  </si>
  <si>
    <t>4168830</t>
  </si>
  <si>
    <t>B0E9FF6FAFCC1D952D59126F6B21E1E4</t>
  </si>
  <si>
    <t>CONSTRUCCIÓN DE 4 AULAS EN LA ESCUELA SECUNDARIA NUEVA CREACIÓN EN CIUDAD NATURA SECCIÓN ARBOLEDAS Y CONSTRUCCIÓN DE AULA DIDÁCTIVA, AULA DE MEDIOS Y DIRECCIÓN EN LA ESCUALA PRIMARIA FRIDA KAHLO EN TIJUANA</t>
  </si>
  <si>
    <t>28/01/2020</t>
  </si>
  <si>
    <t>4168831</t>
  </si>
  <si>
    <t>DA2AA7471F3FAEE761D8EDCCF9CC2F00</t>
  </si>
  <si>
    <t>4168843</t>
  </si>
  <si>
    <t>E83488A1F10DB47B275993801D565F2D</t>
  </si>
  <si>
    <t>4168844</t>
  </si>
  <si>
    <t>644B00A4C7DB5780EC611A609A80BCCB</t>
  </si>
  <si>
    <t>DIR.GRAL DE FISCALIZACION</t>
  </si>
  <si>
    <t>DIRECCIÓN GENERAL DE FISCALIZACIÓN</t>
  </si>
  <si>
    <t>REVISIÓN CÉDULAS DE RESULTADOS E INFORMES INDIVIDUALES 2018</t>
  </si>
  <si>
    <t>4168845</t>
  </si>
  <si>
    <t>9448252200862ADA4087A9B073D11A04</t>
  </si>
  <si>
    <t>TIJUANA, VALLE MXLI</t>
  </si>
  <si>
    <t>VERIFICACION FISICA DIVERSAS OBRAS</t>
  </si>
  <si>
    <t>16/01/2020</t>
  </si>
  <si>
    <t>4168817</t>
  </si>
  <si>
    <t>38785DCC8BD77A049B651063E5920D98</t>
  </si>
  <si>
    <t>4168818</t>
  </si>
  <si>
    <t>C276924A105C66DF8C34E88E632A4DDC</t>
  </si>
  <si>
    <t>4168819</t>
  </si>
  <si>
    <t>0EAA96BB34A8BD38314E956F76C511C1</t>
  </si>
  <si>
    <t>4168832</t>
  </si>
  <si>
    <t>364908DE2FBA129C258FEC818F8E4341</t>
  </si>
  <si>
    <t>4168833</t>
  </si>
  <si>
    <t>CE28A21DBD82DA2769A1A5725E725DC2</t>
  </si>
  <si>
    <t>CONSTRUCCIÓN DE LA SEGUNDA ETAPA DEL CENTRO DE REACTIVACIÓN COMUNITARIA, TIJUANA</t>
  </si>
  <si>
    <t>31/01/2020</t>
  </si>
  <si>
    <t>4168834</t>
  </si>
  <si>
    <t>E12BA8ECD74652CD4C1DB9FC55D1DE40</t>
  </si>
  <si>
    <t>REVISIÓN DE LOS BIENES MUEBLES DESTINADOS AL PROCESO DE BAJA</t>
  </si>
  <si>
    <t>29/01/2020</t>
  </si>
  <si>
    <t>4168846</t>
  </si>
  <si>
    <t>A3606CE70378222DF7F9F46060BCB33E</t>
  </si>
  <si>
    <t>4168847</t>
  </si>
  <si>
    <t>A515FAB6066D36522B5F2A8F86EAFE19</t>
  </si>
  <si>
    <t>AGUSTÍN</t>
  </si>
  <si>
    <t>MORA</t>
  </si>
  <si>
    <t>VELÁZQUEZ</t>
  </si>
  <si>
    <t>4168848</t>
  </si>
  <si>
    <t>1443C4138C0CE31979CC624310967304</t>
  </si>
  <si>
    <t>10/02/2020</t>
  </si>
  <si>
    <t>11/02/2020</t>
  </si>
  <si>
    <t>4168858</t>
  </si>
  <si>
    <t>FF5B2328AEF2298ADF5130D3DBA9500D</t>
  </si>
  <si>
    <t>08/02/2020</t>
  </si>
  <si>
    <t>4168859</t>
  </si>
  <si>
    <t>BBA5B89210FCC5982D318DB6B194382B</t>
  </si>
  <si>
    <t>05/02/2020</t>
  </si>
  <si>
    <t>4168860</t>
  </si>
  <si>
    <t>B10A8380B6F59D09445B85F59D2A7EFB</t>
  </si>
  <si>
    <t>DIRECTOR GENERAL DE FISCALIZACIÓN</t>
  </si>
  <si>
    <t>REUNIÓN DE TRABAJO EN TESORERÍA MUNICIPAL DE PLAYAS DE ROSARITO</t>
  </si>
  <si>
    <t>4168867</t>
  </si>
  <si>
    <t>490C2E37444DE433CA32B1925C45BE10</t>
  </si>
  <si>
    <t>4168868</t>
  </si>
  <si>
    <t>644933FF9C8BF38756A388FE46686946</t>
  </si>
  <si>
    <t>SECRETARIA</t>
  </si>
  <si>
    <t>INNOVACIÓN Y GESTIÓN DE PROYECTOS</t>
  </si>
  <si>
    <t>MARÍA ANGELICA</t>
  </si>
  <si>
    <t>ZAMORA</t>
  </si>
  <si>
    <t>CHAVARRÍA</t>
  </si>
  <si>
    <t>4168869</t>
  </si>
  <si>
    <t>B64B17C4FDF367326EB68C11BE2F88D4</t>
  </si>
  <si>
    <t>28/02/2020</t>
  </si>
  <si>
    <t>4168879</t>
  </si>
  <si>
    <t>8E107DAA16D3363220564255D395EE46</t>
  </si>
  <si>
    <t>29/02/2020</t>
  </si>
  <si>
    <t>4168880</t>
  </si>
  <si>
    <t>52C4382F08510F482B8BCAA42FC907E3</t>
  </si>
  <si>
    <t>DIRECTORA DE ADMINISTRACIÓN</t>
  </si>
  <si>
    <t>MARÍA OBDULIA</t>
  </si>
  <si>
    <t>MACÍAS</t>
  </si>
  <si>
    <t>MIRANDA</t>
  </si>
  <si>
    <t>ASISTIR A EVENTOS DEL DÍA INTERNACIONAL DE LA MUJER DE PERSONAL DE ASEBC</t>
  </si>
  <si>
    <t>06/03/2020</t>
  </si>
  <si>
    <t>4168881</t>
  </si>
  <si>
    <t>D02417E7FF1847E69B44299AE7F7BC34</t>
  </si>
  <si>
    <t>AUDITORIA DE DESEMPEÑO</t>
  </si>
  <si>
    <t>KITZIA ANGELICA</t>
  </si>
  <si>
    <t>FLORES</t>
  </si>
  <si>
    <t>IMPARTIR PLATICA DE AUDITORIA DE DESEMPEÑO</t>
  </si>
  <si>
    <t>20/03/2020</t>
  </si>
  <si>
    <t>4168888</t>
  </si>
  <si>
    <t>C3BE2C7F8881D6F261C2C3DBA4EF5EAD</t>
  </si>
  <si>
    <t>AUDITORIA PROGRAMÁTICA-PRESUPUESTAL A1.3.1</t>
  </si>
  <si>
    <t>ANA MARIA</t>
  </si>
  <si>
    <t>SANCHEZ</t>
  </si>
  <si>
    <t>BABICK</t>
  </si>
  <si>
    <t>4168889</t>
  </si>
  <si>
    <t>F29DBC1534510FFD9F229AFA86F6A646</t>
  </si>
  <si>
    <t>AUDITORIA FINANCIERA A1.2.1</t>
  </si>
  <si>
    <t>EDGAR ANTONIO</t>
  </si>
  <si>
    <t>MILLAN</t>
  </si>
  <si>
    <t>ENTREGA DE CONFIRMACIONES DE PROVEEDORES DE LA REVISIÓN DE CUENTA PÚBLICA 2018 DE GOBIERNO DEL ESTADO</t>
  </si>
  <si>
    <t>09/03/2020</t>
  </si>
  <si>
    <t>4168882</t>
  </si>
  <si>
    <t>9A72895376DD2FBB6137885A73A2CBE0</t>
  </si>
  <si>
    <t>NORMATIVIDAD Y MEJORA CONTINUA</t>
  </si>
  <si>
    <t>MONICA ANDREA</t>
  </si>
  <si>
    <t>OCHOA</t>
  </si>
  <si>
    <t>HERMOSILLO</t>
  </si>
  <si>
    <t>5TA REUNIÓN DE TRABAJO DE LA COMISIÓN TÉCNICA DE FORTALECIMIENTO INSTITUCIONAL DE LA COORDINACIÓN REGIONAL NOERTE DE LA ASOFIS, A.C.</t>
  </si>
  <si>
    <t>19/03/2020</t>
  </si>
  <si>
    <t>21/03/2020</t>
  </si>
  <si>
    <t>4168883</t>
  </si>
  <si>
    <t>182B0DA1B7D383EB34AF0EB08AA2E77A</t>
  </si>
  <si>
    <t>ILDEFONSO</t>
  </si>
  <si>
    <t>ZAZUETA</t>
  </si>
  <si>
    <t>SALCIDO</t>
  </si>
  <si>
    <t>4168884</t>
  </si>
  <si>
    <t>D31DE4CDED031C561A276598E1C2E813</t>
  </si>
  <si>
    <t>4168808</t>
  </si>
  <si>
    <t>D2EAE9519799B02CA7D94489A6946BF3</t>
  </si>
  <si>
    <t>4168809</t>
  </si>
  <si>
    <t>F3DF169D2C7F2FD8B36872F5023BDE63</t>
  </si>
  <si>
    <t>COORDINAR OPERATIVO</t>
  </si>
  <si>
    <t>OFICINA TITULAR</t>
  </si>
  <si>
    <t>REUNION SOBRE CATALOGO DE PROCEDIEMIENTOS DE SIMPLIFICACION</t>
  </si>
  <si>
    <t>4168810</t>
  </si>
  <si>
    <t>24BDCF85B6CE8697D04B6F5DE1F65F9C</t>
  </si>
  <si>
    <t>4168820</t>
  </si>
  <si>
    <t>6424012E9C093519BB5002891D513673</t>
  </si>
  <si>
    <t>4168821</t>
  </si>
  <si>
    <t>9408AAF595191CBE9A87A148695C7F7F</t>
  </si>
  <si>
    <t>SUSTANCIACIÓN</t>
  </si>
  <si>
    <t>CAPACITACIÓN DE PERSONAL DE AUDITORÍA PARA ELABORACIÓN DE ACTAS ADMINISTRATIVAS</t>
  </si>
  <si>
    <t>4168822</t>
  </si>
  <si>
    <t>07D1427929A94A72E1655FC4151C717E</t>
  </si>
  <si>
    <t>4168835</t>
  </si>
  <si>
    <t>6E2805D8568E47A6D229E6E86005E0DC</t>
  </si>
  <si>
    <t>4168836</t>
  </si>
  <si>
    <t>3766B48A03688F66D3B4CF24C07C7D64</t>
  </si>
  <si>
    <t>TERMINACIÓN DE LA CONSTRUCCIÓN DE EDIFICIO ADMINISTRATIVO Y POSGRADO DE LA FACULTAD DE ECONOMÍA Y RELACIONES INTERNACIONALES, SALA DE MAESTROS Y AULAS DE POSGRADO DE LA UABC CAMPUS TIJUANA</t>
  </si>
  <si>
    <t>4168837</t>
  </si>
  <si>
    <t>7801D2EDEFA84F30ADA5903AD82DA0B9</t>
  </si>
  <si>
    <t>SUPERVISAR LOS TRABAJOS DE REPARACIÓN DE INTERIOR Y EXTERIOR DE OFICINAS TIJUANA</t>
  </si>
  <si>
    <t>01/02/2020</t>
  </si>
  <si>
    <t>04/02/2020</t>
  </si>
  <si>
    <t>4168849</t>
  </si>
  <si>
    <t>BAF8DB8D1603E6C9B7A939F6D7997D6B</t>
  </si>
  <si>
    <t>PRESENTACIÓN EN EVENTO TIJUANA 100 DÍAS</t>
  </si>
  <si>
    <t>4168850</t>
  </si>
  <si>
    <t>E0A0EF8C215B7F9E20885BA2EABDC046</t>
  </si>
  <si>
    <t>4168851</t>
  </si>
  <si>
    <t>1CD92E0EED2AD510DFF0CEC4D852CB6F</t>
  </si>
  <si>
    <t>DIRECTORA</t>
  </si>
  <si>
    <t>DIRECCIÓN GENERAL DE ASUNTOS JURÍDICOS</t>
  </si>
  <si>
    <t>4168823</t>
  </si>
  <si>
    <t>906E0F6114AD896B34C80C20DB97AE2C</t>
  </si>
  <si>
    <t>4168824</t>
  </si>
  <si>
    <t>DB2BF966EA804DBFB4C3904D5A3E9A18</t>
  </si>
  <si>
    <t>AUDITORIA OBRA PUBLICA A1.4.2</t>
  </si>
  <si>
    <t>4168825</t>
  </si>
  <si>
    <t>FE73F0DA578B1390EDDBC3DD96881287</t>
  </si>
  <si>
    <t>4168838</t>
  </si>
  <si>
    <t>20FAA1C4D15199E6FD90FA4E642C148A</t>
  </si>
  <si>
    <t>4168839</t>
  </si>
  <si>
    <t>664677B33916101B153302808299145E</t>
  </si>
  <si>
    <t>4168840</t>
  </si>
  <si>
    <t>40A745D614DEA99D7D3F85A906278189</t>
  </si>
  <si>
    <t>4168852</t>
  </si>
  <si>
    <t>472F2283E233BCD935D898C46258185F</t>
  </si>
  <si>
    <t>JOSÉ SERGIO</t>
  </si>
  <si>
    <t>VII REUNIÓN ORNIDARIA DE LA COORDINACIÓN REGIONAL NORTE DE LA ASOFIS</t>
  </si>
  <si>
    <t>4168853</t>
  </si>
  <si>
    <t>24DA424A5647EFD20F7F89BDFFEEAEAF</t>
  </si>
  <si>
    <t>DIRECTOR GENERAL</t>
  </si>
  <si>
    <t>DIRECCIÓN GENERAL DE ADMINISTRACIÓN Y CONTROL</t>
  </si>
  <si>
    <t>JESÚS</t>
  </si>
  <si>
    <t>4168854</t>
  </si>
  <si>
    <t>D82D72D5D90876E282FA248AFD4948A4</t>
  </si>
  <si>
    <t>4168861</t>
  </si>
  <si>
    <t>B97ED93578B48BABB8C0FB3ABC4405B7</t>
  </si>
  <si>
    <t>TECNOLOGÍAS DE LA INFORMACIÓN Y COMUNICACIONES</t>
  </si>
  <si>
    <t>ALAN EDWIN</t>
  </si>
  <si>
    <t>SANTACRUZ</t>
  </si>
  <si>
    <t>REUNIÓN DE TRABAJO REFERENTE A LOS SITEMAS DE CONTENIDO DIGITAL, DE FISCALIZACIÓN, ADEMÁS DE CAPACITACIÓN EN HERRAMIENTAS DE PROGRAMACIÓN</t>
  </si>
  <si>
    <t>4168862</t>
  </si>
  <si>
    <t>9363FD7C41B32AC8426687506E68CA5E</t>
  </si>
  <si>
    <t>4168863</t>
  </si>
  <si>
    <t>131DDFC2953AF48CD1336339999E3BED</t>
  </si>
  <si>
    <t>DIRECCIÓN DE DESARROLLO INSTITUCIONAL</t>
  </si>
  <si>
    <t>REUNIÓN DE TRABAJO 3RA ENTREGA DE LOS INFORMES INDIVIDUALES E INFORME GENERAL EJECUTIVO DEL RESULTADO DE LA FISCALIZACIÓN SUPERIOR DE LA CUENTA PÚBLICA 2018</t>
  </si>
  <si>
    <t>20/02/2020</t>
  </si>
  <si>
    <t>4168870</t>
  </si>
  <si>
    <t>33280914789C37ACF1C617D740E829CA</t>
  </si>
  <si>
    <t>4168871</t>
  </si>
  <si>
    <t>8BD4724B669CC085024227297A39B3C3</t>
  </si>
  <si>
    <t>16/02/2020</t>
  </si>
  <si>
    <t>4168872</t>
  </si>
  <si>
    <t>51C1701663E2D4B7BEC7B9304F2AF0D0</t>
  </si>
  <si>
    <t>13/03/2020</t>
  </si>
  <si>
    <t>14/03/2020</t>
  </si>
  <si>
    <t>4168885</t>
  </si>
  <si>
    <t>64ABE120CB91C9679D2AD732F5DFDC49</t>
  </si>
  <si>
    <t>11/03/2020</t>
  </si>
  <si>
    <t>12/03/2020</t>
  </si>
  <si>
    <t>4168886</t>
  </si>
  <si>
    <t>C8E24B767C7E940CE7A16C598040C280</t>
  </si>
  <si>
    <t>4168887</t>
  </si>
  <si>
    <t>D6A00B733C70978CF16D8A58B6DAD915</t>
  </si>
  <si>
    <t>01/04/2020</t>
  </si>
  <si>
    <t>30/06/2020</t>
  </si>
  <si>
    <t>Auditor A</t>
  </si>
  <si>
    <t>Dpto. Auditoria obra publica A1.4.1</t>
  </si>
  <si>
    <t>Jesus Rosario</t>
  </si>
  <si>
    <t>Reyes</t>
  </si>
  <si>
    <t>Lopez</t>
  </si>
  <si>
    <t>Vista de inspeccion fiisca de obras, rehabilitacion de puente vehicular sobre  carretera estatal No. 11 ejido islas agrarias y reahibilitacion carettera estatal no.63 entronque ej guadalajara segunda etapa</t>
  </si>
  <si>
    <t>Mexico</t>
  </si>
  <si>
    <t>Baja California</t>
  </si>
  <si>
    <t>Mexicali</t>
  </si>
  <si>
    <t>Valle Mexicali</t>
  </si>
  <si>
    <t>01/07/2020</t>
  </si>
  <si>
    <t>5384192</t>
  </si>
  <si>
    <t>31/07/2020</t>
  </si>
  <si>
    <t>D0B5F1941874867A2ECA7D5740C1EA45</t>
  </si>
  <si>
    <t>Jefe de Departamento</t>
  </si>
  <si>
    <t>Capital Humano</t>
  </si>
  <si>
    <t>Edgar</t>
  </si>
  <si>
    <t>Aldana</t>
  </si>
  <si>
    <t>Solis</t>
  </si>
  <si>
    <t>Asuntos relativos  al perosnal ASEBC</t>
  </si>
  <si>
    <t>Tijuana</t>
  </si>
  <si>
    <t>23/06/2020</t>
  </si>
  <si>
    <t>25/06/2020</t>
  </si>
  <si>
    <t>5384193</t>
  </si>
  <si>
    <t>3E0FF59A6C6F6903991A9F32C32775CB</t>
  </si>
  <si>
    <t>Director de Revisiones Especiales</t>
  </si>
  <si>
    <t>Director</t>
  </si>
  <si>
    <t>Direccion de Revisiones Especiales</t>
  </si>
  <si>
    <t>Martin Adolfo</t>
  </si>
  <si>
    <t>Jaime</t>
  </si>
  <si>
    <t>Jauregui</t>
  </si>
  <si>
    <t>Notificacion de Oficio Inicio de Auditoria CESPE</t>
  </si>
  <si>
    <t>Ensenada</t>
  </si>
  <si>
    <t>Notificacion de Oficio de Auditoria CESPE</t>
  </si>
  <si>
    <t>17/04/2020</t>
  </si>
  <si>
    <t>5384160</t>
  </si>
  <si>
    <t>16E5E5409C5729E1C6A36672DBF84B47</t>
  </si>
  <si>
    <t>Notificacion de Oficio Inicio de Auditoria CESPT</t>
  </si>
  <si>
    <t>Notificacion de Oficio de Auditoria CESPT</t>
  </si>
  <si>
    <t>16/04/2020</t>
  </si>
  <si>
    <t>5384161</t>
  </si>
  <si>
    <t>B9CACD8E2CB0F311D7511D88EAE63513</t>
  </si>
  <si>
    <t>Cordinador General</t>
  </si>
  <si>
    <t>Coordinador</t>
  </si>
  <si>
    <t>Direccion General</t>
  </si>
  <si>
    <t>Luz Adriana</t>
  </si>
  <si>
    <t>Alcaraz</t>
  </si>
  <si>
    <t>Jusacamea</t>
  </si>
  <si>
    <t>Asuntos propiso relacionados con el Depto de Finanzas y Control Programatico Presupuestal</t>
  </si>
  <si>
    <t>30/04/2020</t>
  </si>
  <si>
    <t>5384159</t>
  </si>
  <si>
    <t>7D5284A42C30BE0AEC7D846D9EB929A5</t>
  </si>
  <si>
    <t>Departamento de Recursos Materiales</t>
  </si>
  <si>
    <t>Alejandro</t>
  </si>
  <si>
    <t>Arredondo</t>
  </si>
  <si>
    <t>Novoa</t>
  </si>
  <si>
    <t>Comision para llevar 10 computadoras y una tv a la ASEBC Ensenada B.C para trasladar un escritorio de Ensenada a Tijuana, asi como diligencias porpias del Departamento.</t>
  </si>
  <si>
    <t>5384162</t>
  </si>
  <si>
    <t>14BF210ABE6BEE5352C0AF392652ACA8</t>
  </si>
  <si>
    <t>Se comisiona a la Cd de Tijuana y Ensenada para asistir y entregar documentacion propias del Departamento de Finanzas (cheques), asi como diligencias propias del Departamento, regresando el dia 27 de abril 2020.</t>
  </si>
  <si>
    <t>23/04/2020</t>
  </si>
  <si>
    <t>27/04/2020</t>
  </si>
  <si>
    <t>5384163</t>
  </si>
  <si>
    <t>9B50D02E72E61B9E5F653520C1FA891D</t>
  </si>
  <si>
    <t>07/05/2020</t>
  </si>
  <si>
    <t>5384164</t>
  </si>
  <si>
    <t>32E7276E2A559A8B3D4329FBF6F67855</t>
  </si>
  <si>
    <t>Auditoria Especial</t>
  </si>
  <si>
    <t>Auditoria Especial CESPT</t>
  </si>
  <si>
    <t>21/04/2020</t>
  </si>
  <si>
    <t>5384165</t>
  </si>
  <si>
    <t>13802BD84FC8C6B8DB28060031921A45</t>
  </si>
  <si>
    <t>Comision  en la Cd. De Tijuana. Para dar seguimiento a requerimiento de la Direccion de cumplimiento Financiero A2 Dra. Maria Guadalupe Durazo, asi como diligencias propias del departamento, regresando a mexicali el dia 11 de mayo de 2020</t>
  </si>
  <si>
    <t>08/05/2020</t>
  </si>
  <si>
    <t>11/05/2020</t>
  </si>
  <si>
    <t>5384166</t>
  </si>
  <si>
    <t>14DC813BDC00071BD4CE5418BFA540F7</t>
  </si>
  <si>
    <t>02/04/2020</t>
  </si>
  <si>
    <t>5384167</t>
  </si>
  <si>
    <t>23536F83FF86734C3A250EE650F04DA1</t>
  </si>
  <si>
    <t>08/04/2020</t>
  </si>
  <si>
    <t>5384168</t>
  </si>
  <si>
    <t>26A1A588D0BA2F6566AF837A09DDD9B6</t>
  </si>
  <si>
    <t>Entrega de la Cuenta Publica y de uniformes del personal de seguridad del ASEBC Tijuana y Ensenada.</t>
  </si>
  <si>
    <t>Entrega de cuenta publica y de uniformes del personal de seguridad del ASEBC tijuana y ensenada</t>
  </si>
  <si>
    <t>03/04/2020</t>
  </si>
  <si>
    <t>04/04/2020</t>
  </si>
  <si>
    <t>5384169</t>
  </si>
  <si>
    <t>853F58DEFDBE6C4D73A16632C1B01823</t>
  </si>
  <si>
    <t>entrega de documentos del departamento juridico por instrucción del auditor superior</t>
  </si>
  <si>
    <t>07/04/2020</t>
  </si>
  <si>
    <t>5384170</t>
  </si>
  <si>
    <t>0E831A0132F8400A4EA1E93B24735635</t>
  </si>
  <si>
    <t>asuntos propios relacionados al departamento de recursos materiales y servicios</t>
  </si>
  <si>
    <t>26/03/2020</t>
  </si>
  <si>
    <t>5384171</t>
  </si>
  <si>
    <t>EBA31CD360534D7177B0451020FA5606</t>
  </si>
  <si>
    <t>Asesor Especializado D</t>
  </si>
  <si>
    <t>Departamento de finanzas y control programatico y presupuestal</t>
  </si>
  <si>
    <t>Jose Luis</t>
  </si>
  <si>
    <t>Contreras</t>
  </si>
  <si>
    <t>Vidauri</t>
  </si>
  <si>
    <t>asuntos propiso relacionados con el Depto de Finanzas y Control Programatico Presupuestal</t>
  </si>
  <si>
    <t>asuntos propias y control programatico y relacionados al departamento de finanzas y control programatico y presupuestal</t>
  </si>
  <si>
    <t>5384172</t>
  </si>
  <si>
    <t>B1C82918ED24EBD8708126DAB228224D</t>
  </si>
  <si>
    <t>Auxiliar de oficios varios</t>
  </si>
  <si>
    <t>Recursos Materiales</t>
  </si>
  <si>
    <t>Agustin</t>
  </si>
  <si>
    <t>Mora</t>
  </si>
  <si>
    <t>Velazquez</t>
  </si>
  <si>
    <t>asuntos propiso relacionados al de partamento de recursos materiales y servicios</t>
  </si>
  <si>
    <t>27/03/2020</t>
  </si>
  <si>
    <t>5384173</t>
  </si>
  <si>
    <t>98201AFE3DBBF3BD6EEC5612A041B2AD</t>
  </si>
  <si>
    <t>Asuntos propios relacionados al depertamento de finanzas y control programatico presupuestal</t>
  </si>
  <si>
    <t>asuntos propios relacionados al departamento de finanzas y control programatico presupuestal</t>
  </si>
  <si>
    <t>5384174</t>
  </si>
  <si>
    <t>75289840D37DE0C7D60B272855E5B6F8</t>
  </si>
  <si>
    <t>Asesor Administrativo</t>
  </si>
  <si>
    <t>Depto.de finanzas y control programatico presupuestal</t>
  </si>
  <si>
    <t>Julia Elena</t>
  </si>
  <si>
    <t>Mejia</t>
  </si>
  <si>
    <t>Cisneros</t>
  </si>
  <si>
    <t>5384175</t>
  </si>
  <si>
    <t>69E53803E476933BDE41A2AA8CD85D72</t>
  </si>
  <si>
    <t>Director de cumplimientos financieros A1</t>
  </si>
  <si>
    <t>Direccion General de finanzas</t>
  </si>
  <si>
    <t>Direcccion General de finanzas</t>
  </si>
  <si>
    <t>Victor</t>
  </si>
  <si>
    <t>Fimbres</t>
  </si>
  <si>
    <t>Durazo</t>
  </si>
  <si>
    <t>reunion en la ciudad de tijuana,con el auditor y la fiscalia general del estado</t>
  </si>
  <si>
    <t>reunion en la ciudad de tijuana con el auditor superior y la fiscalia ganeral del estado</t>
  </si>
  <si>
    <t>5384176</t>
  </si>
  <si>
    <t>343A3399763CB57894CC0BB09142B6B2</t>
  </si>
  <si>
    <t>Direcion de revision especiales</t>
  </si>
  <si>
    <t>5384177</t>
  </si>
  <si>
    <t>63A8BF873042FDB967EF42F8D9BEEAF8</t>
  </si>
  <si>
    <t>5384178</t>
  </si>
  <si>
    <t>3649E173DCB01B1790EE27A063AEF33B</t>
  </si>
  <si>
    <t>se le comiciona para ir  a entrgar los seguros de vida de los empleados de la ASEBC de ensanada baja california,asi como diligencias del departamento</t>
  </si>
  <si>
    <t>se le comisiona para ir a entregar los seguros de vida de los empleados  de la ASEBC de ensanada,baja california asi como diligencia propias del departamento</t>
  </si>
  <si>
    <t>09/05/2020</t>
  </si>
  <si>
    <t>5384179</t>
  </si>
  <si>
    <t>2CC7F7DD1A87666CFC6505D6D00D1376</t>
  </si>
  <si>
    <t>Cordinador</t>
  </si>
  <si>
    <t>reunion de trabajo en las instalaciones  de  la ASEBC de tijuana</t>
  </si>
  <si>
    <t>reunion de trabajo en las instalaciones de ASEBC tijuana</t>
  </si>
  <si>
    <t>15/05/2020</t>
  </si>
  <si>
    <t>5384180</t>
  </si>
  <si>
    <t>549E2B9E412E66D0A576B38A219BF78E</t>
  </si>
  <si>
    <t>Asesor Abogado D</t>
  </si>
  <si>
    <t>Legislacion y Consulta</t>
  </si>
  <si>
    <t>Paulina</t>
  </si>
  <si>
    <t>Corona</t>
  </si>
  <si>
    <t>Gutierrez</t>
  </si>
  <si>
    <t>presentacion de oficio de opinion en el congreso del estado de b.c.</t>
  </si>
  <si>
    <t>presentacion de servicio de oficio de opinion juridica en el congreso del estado de b.c.</t>
  </si>
  <si>
    <t>5384181</t>
  </si>
  <si>
    <t>2718D74D94E1ED3C833520300A0F0E5F</t>
  </si>
  <si>
    <t>Asesor Especializado c</t>
  </si>
  <si>
    <t>Asesor Especializado C</t>
  </si>
  <si>
    <t>Departamento de tecnologia de la informacion y comiciones</t>
  </si>
  <si>
    <t>Mario Ignacio</t>
  </si>
  <si>
    <t>Chong</t>
  </si>
  <si>
    <t>Villa</t>
  </si>
  <si>
    <t>Brindar soporte tecnico para la realizacion de una videoconferencia entre las direcciones de mexicali ,tijuana y ensenada, en las oficinas  de la ASEBC en la ciudad de tijuana</t>
  </si>
  <si>
    <t>brindar soporte tecnico para la realizacion de una vidioconferencia entre las direcciones de mexicali,tijuanay ensenada en las oficinas de la ASEBC en la ciudad de tiujana</t>
  </si>
  <si>
    <t>29/05/2020</t>
  </si>
  <si>
    <t>5384182</t>
  </si>
  <si>
    <t>0656B60CAA3F968068ADB5ABAE8F3482</t>
  </si>
  <si>
    <t>Dirrectora De Administracion</t>
  </si>
  <si>
    <t>Dirrectota de Administracion</t>
  </si>
  <si>
    <t>Direccion de Administracion</t>
  </si>
  <si>
    <t>Maria Obdulia</t>
  </si>
  <si>
    <t>Macias</t>
  </si>
  <si>
    <t>Miranda</t>
  </si>
  <si>
    <t>reunion de trabajo en las oficinas de la auditoria sede de tijuana,b.c.</t>
  </si>
  <si>
    <t>5384183</t>
  </si>
  <si>
    <t>800974B343A5FAE72355664379990286</t>
  </si>
  <si>
    <t>Director de Revicion Especial</t>
  </si>
  <si>
    <t>Martin A.</t>
  </si>
  <si>
    <t>Reunion de trabajo respecto a la Auditoria Especial que se esta realizando a la comicion estatal de servicios publicos de tijuana (CESPT)</t>
  </si>
  <si>
    <t>reunion de trabajo respecto a la auditoria especial que se esta realizando a la comicion eatatal de servicios publicos de tijuana (cespt)</t>
  </si>
  <si>
    <t>25/05/2020</t>
  </si>
  <si>
    <t>5384184</t>
  </si>
  <si>
    <t>F9C6002940F7DE0FF55ADCA8E43BC5E0</t>
  </si>
  <si>
    <t>Auditor Especial</t>
  </si>
  <si>
    <t>Auditor especial</t>
  </si>
  <si>
    <t>Auditoria  de desempeño</t>
  </si>
  <si>
    <t>Kitzia Angelica</t>
  </si>
  <si>
    <t>Flores</t>
  </si>
  <si>
    <t>Garcia</t>
  </si>
  <si>
    <t>reunion de trabajo en oficinas de la auditoria sede de tijuana b.c.</t>
  </si>
  <si>
    <t>reunion de trabajo en las oficinas de la auditoria sede de tijuana b,c</t>
  </si>
  <si>
    <t>5384185</t>
  </si>
  <si>
    <t>838B7D2C16F9C2675FFA1D7EFF6922E2</t>
  </si>
  <si>
    <t>se le comisiona para trasladar muebles a la ASEBC sede de tijuana, y adquerir tapetes para sanitizar edemas de asistir a diligencias propias del departamento</t>
  </si>
  <si>
    <t>se le comiciona para transladar mueble a la administracion de la ASEBC. Sede tijuana y adquerir tapetes para sanitizar.ademas de asistir a diligencias del departamento</t>
  </si>
  <si>
    <t>01/06/2020</t>
  </si>
  <si>
    <t>5384186</t>
  </si>
  <si>
    <t>EC5A92B603354A544426F21149D6899E</t>
  </si>
  <si>
    <t>se le comiciona para transladar mesa de la ASECB. Sede de tijuana a la ASEBC.sede de mexicali,para la sala de juntas del Auditor Superior, ademas de asistir a deligencias propias del departamento</t>
  </si>
  <si>
    <t>se comiciona para transladar mesa de la ASEBC.sede tijuana a la ASEBC. Sede de mexicali, para la sala del auditor superior ,ademas de asistir a deligencias  propias del departamento</t>
  </si>
  <si>
    <t>5384187</t>
  </si>
  <si>
    <t>5FD6B7B82B250405AF4A63EFCC997AD8</t>
  </si>
  <si>
    <t>Gregorio</t>
  </si>
  <si>
    <t>Dominguez</t>
  </si>
  <si>
    <t>revisar los equipos de red y servicio, en las  oficinas de la ASEBC en la ciudad de tijuana</t>
  </si>
  <si>
    <t>revisar los equipos de red y servidores , en las oficinas  de la ASEBC en la ciudad de tijuana</t>
  </si>
  <si>
    <t>05/06/2020</t>
  </si>
  <si>
    <t>5384188</t>
  </si>
  <si>
    <t>8F416C47ECFB76DA357339E565CCD4A0</t>
  </si>
  <si>
    <t>Jose Saul</t>
  </si>
  <si>
    <t>Palma</t>
  </si>
  <si>
    <t>Castro</t>
  </si>
  <si>
    <t>5384189</t>
  </si>
  <si>
    <t>704D6F5B82CDCD772A35BDB6C351AB35</t>
  </si>
  <si>
    <t>Auditor Supervisor A</t>
  </si>
  <si>
    <t>Leonardo Favio</t>
  </si>
  <si>
    <t>Gaxiola</t>
  </si>
  <si>
    <t>5384190</t>
  </si>
  <si>
    <t>6C62409CA61BDE4B2E63E4BFBF3136A0</t>
  </si>
  <si>
    <t>Auditor Supervisor B</t>
  </si>
  <si>
    <t>Roberto</t>
  </si>
  <si>
    <t>Diaz</t>
  </si>
  <si>
    <t>Barbosa</t>
  </si>
  <si>
    <t>5384191</t>
  </si>
  <si>
    <t>45B94C797909FB38CB5097F3247A7F95</t>
  </si>
  <si>
    <t>Directora de Cumplimiento Financiero A.2</t>
  </si>
  <si>
    <t>Directora</t>
  </si>
  <si>
    <t>Maria Guadalupe</t>
  </si>
  <si>
    <t>INICIO DE AUDITORIAS 2019</t>
  </si>
  <si>
    <t>Rosarito</t>
  </si>
  <si>
    <t>Inicio de Auditorias 2019</t>
  </si>
  <si>
    <t>5384157</t>
  </si>
  <si>
    <t>B47FCE1311F99DC8B473F42317942863</t>
  </si>
  <si>
    <t>Tecate</t>
  </si>
  <si>
    <t>24/03/2020</t>
  </si>
  <si>
    <t>5384158</t>
  </si>
  <si>
    <t>Funcionario</t>
  </si>
  <si>
    <t>Servidor(a) público(a)</t>
  </si>
  <si>
    <t>Servidor[a] público[a] eventual</t>
  </si>
  <si>
    <t>Integrante</t>
  </si>
  <si>
    <t>Representante popular</t>
  </si>
  <si>
    <t>Miembro del poder judicial</t>
  </si>
  <si>
    <t>Miembro de órgano autónomo</t>
  </si>
  <si>
    <t>Prestador de servicios profesionales</t>
  </si>
  <si>
    <t>Otro</t>
  </si>
  <si>
    <t>Representación</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</si>
  <si>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</si>
  <si>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</si>
  <si>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</si>
  <si>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</si>
  <si>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</si>
  <si>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</si>
  <si>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</si>
  <si>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</si>
  <si>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5D0101BBD9E3D994B2026C7B315714ED</t>
  </si>
  <si>
    <t>37501</t>
  </si>
  <si>
    <t>VIÁTICOS EN EL PAIS</t>
  </si>
  <si>
    <t>A067475D17F534CEA1D528B51ECAE72E</t>
  </si>
  <si>
    <t>48D590FB5879B552493381074237F678</t>
  </si>
  <si>
    <t>F30BCC0D8B5EB9B9E06987CD83DB6D3F</t>
  </si>
  <si>
    <t>1BA080F8DA1FFE7C934BE561DAE50F9D</t>
  </si>
  <si>
    <t>6CD0E093AF3CD3C62F5C9B7D5A551647</t>
  </si>
  <si>
    <t>AA272CAA9B054AD371B70808C0B43203</t>
  </si>
  <si>
    <t>F08DB7C7CBBDA6055FFE97E83D06ABC3</t>
  </si>
  <si>
    <t>1B8A4B3EBBB61D5D36FABA1DCF960DA6</t>
  </si>
  <si>
    <t>BAE999D76DC4B8114E8282B0D08198F3</t>
  </si>
  <si>
    <t>6E768E84DA7B54F08D0C50745A8030DE</t>
  </si>
  <si>
    <t>C1B66BA22F95B124BC78593963F5508B</t>
  </si>
  <si>
    <t>15F5473CBF211A9A62B4D623069C9676</t>
  </si>
  <si>
    <t>ECA995E81AB82F9A99EB75AADDBF0DD8</t>
  </si>
  <si>
    <t>070BEF9FDCF94FA9053B7EF2FDACA60D</t>
  </si>
  <si>
    <t>C4993A1D15806E095F5D6298527E85E4</t>
  </si>
  <si>
    <t>4DACE96F6DE7FBE88DD7F385AAA6E43E</t>
  </si>
  <si>
    <t>3E82F1CA63DA881051425A61862284F0</t>
  </si>
  <si>
    <t>90DC83303CAA74E90524012104B26129</t>
  </si>
  <si>
    <t>DDE9062F759C6D65D7661E2FBD6931A2</t>
  </si>
  <si>
    <t>403BF7DC9EF2795D11327A6FB96A0EAF</t>
  </si>
  <si>
    <t>4FDA0558135BE9B5F7E45BD5ED6EE53B</t>
  </si>
  <si>
    <t>B6957D352667416AC03E40DA8F30D395</t>
  </si>
  <si>
    <t>5221753F0AEECF1E4B35F9B8D3943A5D</t>
  </si>
  <si>
    <t>DF4860CF10C120C717DA3A070B72AB94</t>
  </si>
  <si>
    <t>8D154428C388C0FD4D8AC0E3E0C24BF0</t>
  </si>
  <si>
    <t>13232A86107982EA6706F8BAE54C38A6</t>
  </si>
  <si>
    <t>BCF34573950C865FFB51F062E05A89FA</t>
  </si>
  <si>
    <t>C29EF8CE8854504F4BC685D114CE1EE5</t>
  </si>
  <si>
    <t>46430CF143CAF7DFD982C3215E9445B1</t>
  </si>
  <si>
    <t>33DC24D69A5EF19C172FB5CF2712A2C2</t>
  </si>
  <si>
    <t>3741CD5215DB489A885274F5003D6534</t>
  </si>
  <si>
    <t>066EE6F0F792DC16F2ED0F3310376C4E</t>
  </si>
  <si>
    <t>205E416AE3AF4161C3AAC5995503A557</t>
  </si>
  <si>
    <t>3E1213401B7B666A6E50F642E52FF0F8</t>
  </si>
  <si>
    <t>794ED8DF36FF353E2CB27FC029B6CD0A</t>
  </si>
  <si>
    <t>8DB13870E1D10F7D1DBE648EE0922A64</t>
  </si>
  <si>
    <t>76287D4BF37675251F312D38973A8094</t>
  </si>
  <si>
    <t>77AB0D99259587A26E81B97D3C51F44A</t>
  </si>
  <si>
    <t>465BA78C6A7035BB6EFACB53FAA8EB5F</t>
  </si>
  <si>
    <t>56285E21D7070D2D151CC7030AC13594</t>
  </si>
  <si>
    <t>212E805080D35EFC30F0CB53A2738A10</t>
  </si>
  <si>
    <t>1E06F26800E61C43DEF2099E20E12596</t>
  </si>
  <si>
    <t>1F1D4B9A81D52EBC702F8C1868F8F518</t>
  </si>
  <si>
    <t>59C451581E651C78E8F730F193B20411</t>
  </si>
  <si>
    <t>43F6FCC78CD02DE9A6C5A31E83F7359A</t>
  </si>
  <si>
    <t>2275046A351FC4CCDF2F77042A260E27</t>
  </si>
  <si>
    <t>C0F68E669E80E7E29D6A9BACA4DED1EF</t>
  </si>
  <si>
    <t>76E985BE43F17697E06D78F6CC5ED07A</t>
  </si>
  <si>
    <t>A1ED7D1ACCE1F057CBB397FFFDB3485D</t>
  </si>
  <si>
    <t>3A846B0256CDF2326E5215EF791A0850</t>
  </si>
  <si>
    <t>535C728F2576E179AEF40691000F601F</t>
  </si>
  <si>
    <t>33C8C090F71F67A91B151E312E82487B</t>
  </si>
  <si>
    <t>17666A00E92F8F7CA220BA8C79620FD2</t>
  </si>
  <si>
    <t>AE084D64C3F85ABC81B9559985B2343B</t>
  </si>
  <si>
    <t>DB7E727D1C8204E85BC118DE4677BC18</t>
  </si>
  <si>
    <t>3A74C87CE0927CB4A363DFEBFB657AAC</t>
  </si>
  <si>
    <t>7816E57CEA08A29B1A098BB3E37CDEFE</t>
  </si>
  <si>
    <t>FF073B473604F9C8963F25065E34A96E</t>
  </si>
  <si>
    <t>880DEADD15A844BBB1116E95E50A68DA</t>
  </si>
  <si>
    <t>38D2AD4A1984ECA6CDF5A5C70365F780</t>
  </si>
  <si>
    <t>4A2E66F42BCCD087E0A2C688560C57EB</t>
  </si>
  <si>
    <t>3B9DFCA1E990B699F59375E478283583</t>
  </si>
  <si>
    <t>A7D668016B82683A9FF2B62A54C33A3A</t>
  </si>
  <si>
    <t>6EAA2CD20797DF4211248443855997C4</t>
  </si>
  <si>
    <t>B241C70C6CA1A66F99BE1F5E586BDE00</t>
  </si>
  <si>
    <t>25CE3CF517E55CFC398ABB80B6811286</t>
  </si>
  <si>
    <t>064B86FED9EF8493E817DCF28F3659B9</t>
  </si>
  <si>
    <t>7A6C84A50B57AF17B0F6B0FAA24F445F</t>
  </si>
  <si>
    <t>4DA7D8DF574D1C57296C838C12A14E0B</t>
  </si>
  <si>
    <t>9DCB419FFB8FA0DBBA10FD8B50A3B8EE</t>
  </si>
  <si>
    <t>1735023FF0CD3D071074F11B51F054E9</t>
  </si>
  <si>
    <t>A825DEEE8C532DE86B2BD1ED58AD4052</t>
  </si>
  <si>
    <t>6888C0F01CF3BB196F7310C262DA63F1</t>
  </si>
  <si>
    <t>9CFDD06AA66104015771B96E25292FC3</t>
  </si>
  <si>
    <t>12E1CD89FCDD289D0CB002C18730B6CB</t>
  </si>
  <si>
    <t>B466AC5E20B902202FCD95806F690033</t>
  </si>
  <si>
    <t>61BA07BBB8156E951D889CDBEF2C2EF7</t>
  </si>
  <si>
    <t>8ADA169E568118B1EBA1A59799616CF5</t>
  </si>
  <si>
    <t>65ABF1F3C7C57A04F202D98FA6B283D6</t>
  </si>
  <si>
    <t>53CD00B43473D3B0F39C52B2616CCC09</t>
  </si>
  <si>
    <t>9106A91B2D414FFE0D8199F417CC4513</t>
  </si>
  <si>
    <t>CD392415C9CF59510B5A8B7E0E47BD85</t>
  </si>
  <si>
    <t>E876B6EFEA0A0C2E9B6448C6A39CFA19</t>
  </si>
  <si>
    <t>01103A915D83869864145EED8A3B45A1</t>
  </si>
  <si>
    <t>9783582B0C0166797CFE4451E83E5937</t>
  </si>
  <si>
    <t>D9DB3C4511CFF0C8BCE6E612782CEDF3</t>
  </si>
  <si>
    <t>D9D16E1CBBD7588308048FDAC2A2A2C2</t>
  </si>
  <si>
    <t>A34EB1B093937861445764695335A525</t>
  </si>
  <si>
    <t>E6BADFDD47CD65AC3F44D4D7AD28C035</t>
  </si>
  <si>
    <t>F7C2E233FCF762C8C94D23336BE77745</t>
  </si>
  <si>
    <t>20C859A615DB40F83D6321B5C58016EB</t>
  </si>
  <si>
    <t>62B4F910501DB2574255B454EF30D5F1</t>
  </si>
  <si>
    <t>E466CF56EE801E59B3D70057F4F2FEBB</t>
  </si>
  <si>
    <t>02F813F42BEE9ABDC67CA21D466C37DA</t>
  </si>
  <si>
    <t>96D2EEB856E4D2F1C738449FAB1B4DAC</t>
  </si>
  <si>
    <t>6BE3A5EC1D4D18B3E65D13BA8479777A</t>
  </si>
  <si>
    <t>1674B03BF5B2E24271DD3B23709D11F1</t>
  </si>
  <si>
    <t>27B4E9604B20557368CCC5BB2B334159</t>
  </si>
  <si>
    <t>93A2AEB06088FBCB3D4B3D261A8BE6C9</t>
  </si>
  <si>
    <t>E6DF4F42A49CABB82AFD559A054C4E19</t>
  </si>
  <si>
    <t>3D0BAAB5E6F1933C5650627C57C58CDE</t>
  </si>
  <si>
    <t>402F2009E523F4174B2379B2890A082B</t>
  </si>
  <si>
    <t>9AAA67502B75D9D9BD14C6B90270E203</t>
  </si>
  <si>
    <t>1806B3DECD55883C5A20E171B039B5E3</t>
  </si>
  <si>
    <t>31976A975D1182A5959ED35338EB65D5</t>
  </si>
  <si>
    <t>6A4D1E7AFDCF84077D9264437B364245</t>
  </si>
  <si>
    <t>D65C37B49FE7A62FA69A2C662C6E0E4F</t>
  </si>
  <si>
    <t>0D27FF97E898AD05B3E1688A8B34AF3B</t>
  </si>
  <si>
    <t>EE29591B66AB9F1BBA37ED4CF74112E2</t>
  </si>
  <si>
    <t>BB811BB00922FB888EFC6611AF10DF06</t>
  </si>
  <si>
    <t>7C1A49767F11786722B280B91E61B814</t>
  </si>
  <si>
    <t>63BE7436206F7E8C0CE5B9753F84652E</t>
  </si>
  <si>
    <t>906478F9003DD8B759FADC0257AA2329</t>
  </si>
  <si>
    <t>853B29C0D21472D92B50F4CA8948EC48</t>
  </si>
  <si>
    <t>5A5101B8B03FA320C51B5A02333D6A29</t>
  </si>
  <si>
    <t>A91C433F8133FA17F759D815FF40C7BD</t>
  </si>
  <si>
    <t>33B290698711A226ADFA785C9C946670</t>
  </si>
  <si>
    <t>BC560739B60F42856B9F7CE364484B31</t>
  </si>
  <si>
    <t>CBA340CBCE0B4CFBF6EFED5A224EA5BA</t>
  </si>
  <si>
    <t>DD56251066249ED201E685B6D780E894</t>
  </si>
  <si>
    <t>BD8D919A0107ED917A08CEA96C5E62D9</t>
  </si>
  <si>
    <t>B1C3DFB92CA93541686CAE22C3C7008D</t>
  </si>
  <si>
    <t>A5B5D24EB67A23AA19903AED034F2EDE</t>
  </si>
  <si>
    <t>CB22A05F989236253DACE7D250C1F9E6</t>
  </si>
  <si>
    <t>10EA31FD783131BA7579C06C21B7431B</t>
  </si>
  <si>
    <t>ED64A101BC84DB3C2612906859EA4CB1</t>
  </si>
  <si>
    <t>E06110F135CACA7680032AEFED001C62</t>
  </si>
  <si>
    <t>09EA71A15AF52EC8FD883214FF7022AB</t>
  </si>
  <si>
    <t>EBEB064C69F77016E8C8D30726FBE5F6</t>
  </si>
  <si>
    <t>835A16B44A9220DA1B13BA24793B46B3</t>
  </si>
  <si>
    <t>A5E960F3027164CD835C10E58DE81275</t>
  </si>
  <si>
    <t>D338F972A3A36F859B7C8D19080CAB36</t>
  </si>
  <si>
    <t>6FA9B9BE10CB77A60918FC23B1DC99CE</t>
  </si>
  <si>
    <t>B48E7EAB38487746D603C3257169E9B5</t>
  </si>
  <si>
    <t>086F2EEF1C136139832A971FC44969BA</t>
  </si>
  <si>
    <t>C15530D99619C2B90EAF8FBBA9B1682A</t>
  </si>
  <si>
    <t>A3A3CC82852EAF810E4B589F17FC6A21</t>
  </si>
  <si>
    <t>DBF487A785F0BE74452A2507847082EF</t>
  </si>
  <si>
    <t>36D4D52E70BCACA073F978BE4522589E</t>
  </si>
  <si>
    <t>DA0FFE2AFED1AA9E96D692EB1B12DB6B</t>
  </si>
  <si>
    <t>8CE37415F1307F6A0A40053B48BF585C</t>
  </si>
  <si>
    <t>06F1C276492E6AD07BF52BF367540587</t>
  </si>
  <si>
    <t>399A4AB6A37F9B86F8C543D35458EA48</t>
  </si>
  <si>
    <t>E349147FCDFF7C90F00CB7D0EEAFAC33</t>
  </si>
  <si>
    <t>5B2736515FE5A9AE100E591C2BD7313F</t>
  </si>
  <si>
    <t>3446F07D03DE27BF115189794B73667F</t>
  </si>
  <si>
    <t>C061067E47B782CAE84A057FEF9DE1CC</t>
  </si>
  <si>
    <t>301B835E055BDD6F23818835A054871B</t>
  </si>
  <si>
    <t>DC483F0F17C63503CF17164F90B872AE</t>
  </si>
  <si>
    <t>3B3034CCD2A05B265DD84FB7111398B8</t>
  </si>
  <si>
    <t>B2A863E5F6B3D176B38ED5D55470E8CD</t>
  </si>
  <si>
    <t>8D7B1F89AAD5691128B31C407A7CE54D</t>
  </si>
  <si>
    <t>1AB67AB1035B9D40572168E59E280186</t>
  </si>
  <si>
    <t>59E428B7F8FF70E742890DC827779F63</t>
  </si>
  <si>
    <t>7160869336B2A416E136151EEF621C1C</t>
  </si>
  <si>
    <t>3914DC977B712D156A3AD910E8042973</t>
  </si>
  <si>
    <t>75F0413D14C61634D79B4685B881C859</t>
  </si>
  <si>
    <t>99F1BCAE5270745BF12DEC31E390F000</t>
  </si>
  <si>
    <t>FE8D63C16EF5FCE694539AFAA488FDA2</t>
  </si>
  <si>
    <t>605A11F2ACC0B0DC4C742837A16A6508</t>
  </si>
  <si>
    <t>CDD199505B79D43810124C4B85B850CB</t>
  </si>
  <si>
    <t>B65B2F42203B9230A5EE3270A0BB8FDB</t>
  </si>
  <si>
    <t>67AC23AB366699178FBCC1915B69AE3A</t>
  </si>
  <si>
    <t>EA1BEC19BD045A6458DBBECDA249D067</t>
  </si>
  <si>
    <t>98B38C6C03FB5913E45A7AEA4B43F21E</t>
  </si>
  <si>
    <t>4FBCDE4D0C043F0A2D2FE89AB9E876F3</t>
  </si>
  <si>
    <t>041A83CE3F80F8818F2C7857D66BC492</t>
  </si>
  <si>
    <t>C5816C3B9C1165A410E156EE982EA08A</t>
  </si>
  <si>
    <t>3D9C5607DEE51E3FCA05D209B47AA61D</t>
  </si>
  <si>
    <t>39D5165CFAEEB050A370BDFC36283BE4</t>
  </si>
  <si>
    <t>DD349495ACB5128BA4B5E141F4A450F7</t>
  </si>
  <si>
    <t>74CDCAAA6BD6CBFD821C37FA0A6C3672</t>
  </si>
  <si>
    <t>1B93C9E9DB5EADB6298ED20FCF457F27</t>
  </si>
  <si>
    <t>8114B03A0F11B635EB5173B90DB6EB14</t>
  </si>
  <si>
    <t>38C8A80CC2CAC0F91C09DD37DAC4128E</t>
  </si>
  <si>
    <t>E3256CD8760839ACACE172ED831959E5</t>
  </si>
  <si>
    <t>F62803DB8BBCF45ACDDC2F58D5FFE762</t>
  </si>
  <si>
    <t>3CBBD8EEB37C178EA2A0C94206C61944</t>
  </si>
  <si>
    <t>EB6BCDEACB0A74F409BCCCE14D3441EE</t>
  </si>
  <si>
    <t>64D1AC5C4BB59FE6FD7F9EF7549D4A17</t>
  </si>
  <si>
    <t>0E35EF619FB3FB86EAACE42DFF31A6FF</t>
  </si>
  <si>
    <t>CA709AFC735D1D04B0CAA8A8BC310196</t>
  </si>
  <si>
    <t>F94DD6C2C9B54BF1C548675C5D97FAE4</t>
  </si>
  <si>
    <t>5F2C002D62D8859055A87C8C0B9D8954</t>
  </si>
  <si>
    <t>165F8276AC27E65B634F74F224AB8EAC</t>
  </si>
  <si>
    <t>54F000BB93AE57928445FC4FEDF8DA0C</t>
  </si>
  <si>
    <t>5901931BD70B44C30DBC476DC6829A52</t>
  </si>
  <si>
    <t>6933EC9208CAB63CB54DEFFA1FE798A3</t>
  </si>
  <si>
    <t>B9D23981E14249FB98A000A14EAD7AF4</t>
  </si>
  <si>
    <t>EE1479FA060C71F717E44ACC7D6403CD</t>
  </si>
  <si>
    <t>BF4EB49F69F69C1546D65F203117DC69</t>
  </si>
  <si>
    <t>44181723852F6CEE0F51D1E880223BE5</t>
  </si>
  <si>
    <t>452C8CE34D9E1056B969107B0EC03165</t>
  </si>
  <si>
    <t>B433972425A5E0FBBFB3A8DF21F0B58C</t>
  </si>
  <si>
    <t>43DCF1789E959E958D7D8B76FA96A4CC</t>
  </si>
  <si>
    <t>71DEF5886D2D693D6968F8AE3B758609</t>
  </si>
  <si>
    <t>38DAD7B298245BDEFA329D47E252B0AE</t>
  </si>
  <si>
    <t>22D2714A1FA8DC7318283735D1F14868</t>
  </si>
  <si>
    <t>81AB412B5A20A7D03D1D78150CB2652F</t>
  </si>
  <si>
    <t>2BEC5D50CF943778374769B5F7E6A475</t>
  </si>
  <si>
    <t>2774D7B47D569EBB9B33D847C16B1A19</t>
  </si>
  <si>
    <t>F98450075551C4B7FD2C1F6B0E3DD650</t>
  </si>
  <si>
    <t>0512B2791D04A7F4F022F3F87209EBA7</t>
  </si>
  <si>
    <t>352C9324ADCC61568DC513AFAFCD8D93</t>
  </si>
  <si>
    <t>E368267EFC9AA088B331AA5182FAB432</t>
  </si>
  <si>
    <t>A1648D7D06FFBCFA49E3AF4E5EE685BE</t>
  </si>
  <si>
    <t>5B606258D5369F65889C277BD56F93D9</t>
  </si>
  <si>
    <t>6B6C9394E80751E1D758A239CB4CEBD4</t>
  </si>
  <si>
    <t>032050CEC8DA4330A643900444671317</t>
  </si>
  <si>
    <t>4D6EE1EE3B284CC72536ABAAD69E9D79</t>
  </si>
  <si>
    <t>BE23A33D070E27CBA1A572526F3EFEA8</t>
  </si>
  <si>
    <t>1E1F003C83F2C952D0E49BF4AFF62D14</t>
  </si>
  <si>
    <t>A8D743F1E9F7C2E349AA4E30C744C2CD</t>
  </si>
  <si>
    <t>C3C25ED9E7A2E3C3F0BBFC0A86BA725D</t>
  </si>
  <si>
    <t>EBD1736CAA92B4E8E30DE7035E7D060E</t>
  </si>
  <si>
    <t>5453F980B3B8E250201006B383C58DF3</t>
  </si>
  <si>
    <t>44F6FA5932E0C3442930280F581F79F2</t>
  </si>
  <si>
    <t>AAE5CCA3EB2CF1550B52A0047560C1BE</t>
  </si>
  <si>
    <t>AE1A819E4177AEFC7B9A36A5B9FDB790</t>
  </si>
  <si>
    <t>86AFC29C1997AEC2BD001FC83816D379</t>
  </si>
  <si>
    <t>31C5D19EFABF82BED51CD5404B6498D2</t>
  </si>
  <si>
    <t>A38E461195589FD2998EDC4F9046F830</t>
  </si>
  <si>
    <t>82504F6A3BF7F6DA6E39823343B65971</t>
  </si>
  <si>
    <t>C75CE100898BA0790F4025E7A1D55227</t>
  </si>
  <si>
    <t>8D40153836D8C44B0EDB7297EE7922EE</t>
  </si>
  <si>
    <t>F0758278592F24AA63CCB91DBAAF6C84</t>
  </si>
  <si>
    <t>7D80E87BEBC918FD2E8ECE447AD9C93C</t>
  </si>
  <si>
    <t>FF2B722D01F702F63DC9978E3FDAB54F</t>
  </si>
  <si>
    <t>05B9B878A02A85D697719C42FF34618A</t>
  </si>
  <si>
    <t>0E0423DE788A42FAFE71A2FA5B4CABD1</t>
  </si>
  <si>
    <t>CAF57CFF721BF8A2E3CFF22B8D38BFE0</t>
  </si>
  <si>
    <t>28D35C19494B88B1E462224B2DA2C311</t>
  </si>
  <si>
    <t>CD0CE73E9F9CFB7209F99A3FC04D7065</t>
  </si>
  <si>
    <t>0DC9228B16EC69663791FF63E48B61D0</t>
  </si>
  <si>
    <t>618A6BC965BEB450B0869FBA7EE23B3B</t>
  </si>
  <si>
    <t>F49DEEB0320CE12319D9F4056EBFA893</t>
  </si>
  <si>
    <t>4320647C0FEA55CF6635A0C89D101F25</t>
  </si>
  <si>
    <t>FD3C18FB116F4E546EF0FC03265018F0</t>
  </si>
  <si>
    <t>2FC678C5F84152C528DD43AA37D33165</t>
  </si>
  <si>
    <t>9F675553793C7248A664D53BC35AACC8</t>
  </si>
  <si>
    <t>D1243C1500A8AEEC48CB409ABC0E8155</t>
  </si>
  <si>
    <t>F6C8EFDF8A74D04D8519A8BE2DEB872B</t>
  </si>
  <si>
    <t>D0CC48447EC5946362007858E7153274</t>
  </si>
  <si>
    <t>E32545B75926F69D62F19380D01166F2</t>
  </si>
  <si>
    <t>49279</t>
  </si>
  <si>
    <t>Hipervínculo a las facturas o comprobantes</t>
  </si>
  <si>
    <t>AE24CF983D52A7E522EE588B7176EABF</t>
  </si>
  <si>
    <t>http://www.asebc.gob.mx/ArchivosViaticos/467/2019/2T/06-06.pdf</t>
  </si>
  <si>
    <t>BACEFEEA620E62A1347A81FFD2450AB6</t>
  </si>
  <si>
    <t>http://www.asebc.gob.mx/ArchivosViaticos/669/2019/2T/06-07.pdf</t>
  </si>
  <si>
    <t>88A7CE2BFA8FBBDD58D70BDA009DCF72</t>
  </si>
  <si>
    <t>http://www.asebc.gob.mx/ArchivosViaticos/694/2019/2T/03-27.pdf</t>
  </si>
  <si>
    <t>8F898CEE6E140361E67D4082F74AFBB6</t>
  </si>
  <si>
    <t>http://www.asebc.gob.mx/ArchivosViaticos/694/2019/2T/04-05.pdf</t>
  </si>
  <si>
    <t>DB5032E77B8AB16CF5B441C5BE8601FF</t>
  </si>
  <si>
    <t>http://www.asebc.gob.mx/ArchivosViaticos/467/2019/2T/05-23.pdf</t>
  </si>
  <si>
    <t>E8D8C3F99C47A41BE422E62BB1649238</t>
  </si>
  <si>
    <t>http://www.asebc.gob.mx/ArchivosViaticos/467/2019/2T/06-17.pdf</t>
  </si>
  <si>
    <t>1A166A6B51A33B1ED368F3F11C88B0B6</t>
  </si>
  <si>
    <t>http://www.asebc.gob.mx/ArchivosViaticos/467/2019/2T/06-28.pdf</t>
  </si>
  <si>
    <t>36E1D8AFEA2048BE8AB83709FA6A8A6F</t>
  </si>
  <si>
    <t>http://www.asebc.gob.mx/ArchivosViaticos/694/2019/2T/04-29.pdf</t>
  </si>
  <si>
    <t>B2EB13530CC72DD61FE119730AED53A4</t>
  </si>
  <si>
    <t>http://www.asebc.gob.mx/ArchivosViaticos/977/2019/2T/06-26.pdf</t>
  </si>
  <si>
    <t>BA45EFB3F9DD65F698ADC4A99B40F2D5</t>
  </si>
  <si>
    <t>http://www.asebc.gob.mx/ArchivosViaticos/977/2019/2T/04-03.pdf</t>
  </si>
  <si>
    <t>9C0538108FAAAAC740894828D2ABEBBD</t>
  </si>
  <si>
    <t>http://www.asebc.gob.mx/ArchivosViaticos/467/2019/2T/05-30.pdf</t>
  </si>
  <si>
    <t>B2F31A2CD012CE8709694DA198A57777</t>
  </si>
  <si>
    <t>http://www.asebc.gob.mx/ArchivosViaticos/467/2019/2T/05-15.pdf</t>
  </si>
  <si>
    <t>4BEC1DCC381CAD9E822CF0E4279A5389</t>
  </si>
  <si>
    <t>http://www.asebc.gob.mx/ArchivosViaticos/711/2019/2T/05-23.pdf</t>
  </si>
  <si>
    <t>EF79ABD0BB08B06762111E29771AEA9C</t>
  </si>
  <si>
    <t>http://www.asebc.gob.mx/ArchivosViaticos/966/2019/2T/04-03.pdf</t>
  </si>
  <si>
    <t>E27524A3DB6A4B2F169C17544C4B5CBF</t>
  </si>
  <si>
    <t>http://www.asebc.gob.mx/ArchivosViaticos/966/2019/2T/05-23.pdf</t>
  </si>
  <si>
    <t>BF7F5B63DAAEDFB445498FDE5A1AD708</t>
  </si>
  <si>
    <t>http://www.asebc.gob.mx/ArchivosViaticos/281/2019/2T/06-10.pdf</t>
  </si>
  <si>
    <t>2010244940318D13A0B45E6FF873FAF3</t>
  </si>
  <si>
    <t>http://www.asebc.gob.mx/ArchivosViaticos/873/2019/2T/05-17.pdf</t>
  </si>
  <si>
    <t>0FEDC8AE85E5D55B7C40766D08AE0C15</t>
  </si>
  <si>
    <t>http://www.asebc.gob.mx/ArchivosViaticos/711/2019/2T/05-15.pdf</t>
  </si>
  <si>
    <t>10BA155A4B35C192BBDA9E133DC25489</t>
  </si>
  <si>
    <t>http://www.asebc.gob.mx/ArchivosViaticos/711/2019/2T/06-17.pdf</t>
  </si>
  <si>
    <t>D1A681A1DB6BD0AC1AAFD798EAE78923</t>
  </si>
  <si>
    <t>http://www.asebc.gob.mx/ArchivosViaticos/711/2019/2T/05-30.pdf</t>
  </si>
  <si>
    <t>C8E35BC0B15C7C8BC75EECA8F41AA3A6</t>
  </si>
  <si>
    <t>http://www.asebc.gob.mx/ArchivosViaticos/328/2019/2T/05-14.pdf</t>
  </si>
  <si>
    <t>6BAEDABF065EE45D0DA6F8F7101A9C33</t>
  </si>
  <si>
    <t>http://www.asebc.gob.mx/ArchivosViaticos/872/2019/2T/05-17.pdf</t>
  </si>
  <si>
    <t>8CE55183390603EAA134575F947169D3</t>
  </si>
  <si>
    <t>http://www.asebc.gob.mx/ArchivosViaticos/785/2019/2T/03-27.pdf</t>
  </si>
  <si>
    <t>E10E6A763C2E73FB6594F7B6B8CE0D93</t>
  </si>
  <si>
    <t>http://www.asebc.gob.mx/ArchivosViaticos/452/2019/2T/03-25.pdf</t>
  </si>
  <si>
    <t>335E79375D017B75CFA112BF79CD8338</t>
  </si>
  <si>
    <t>http://www.asebc.gob.mx/ArchivosViaticos/711/2019/2T/06-28.pdf</t>
  </si>
  <si>
    <t>7830E28A50D4915CEBE7FE1D459D5CD8</t>
  </si>
  <si>
    <t>http://www.asebc.gob.mx/ArchivosViaticos/711/2019/2T/06-06.pdf</t>
  </si>
  <si>
    <t>AA6CF5E633FF74531DBBFE0182CC1ADE</t>
  </si>
  <si>
    <t>http://www.asebc.gob.mx/ArchivosViaticos/676/2019/2T/06-06.pdf</t>
  </si>
  <si>
    <t>42446D663FC4D291B54D2EEF2A120A8D</t>
  </si>
  <si>
    <t>http://www.asebc.gob.mx/ArchivosViaticos/427/2019/2T/04-29.pdf</t>
  </si>
  <si>
    <t>6B6D4B33DAD46B4EB1401829962C67EF</t>
  </si>
  <si>
    <t>http://www.asebc.gob.mx/ArchivosViaticos/427/2019/2T/04-05.pdf</t>
  </si>
  <si>
    <t>2A4397BF57FABF7A213BAFB8C514C3F4</t>
  </si>
  <si>
    <t>http://www.asebc.gob.mx/ArchivosViaticos/427/2019/2T/03-27.pdf</t>
  </si>
  <si>
    <t>E895E44AF344B68335B9B894842DEBBD</t>
  </si>
  <si>
    <t>http://www.asebc.gob.mx/ArchivosViaticos/676/2019/2T/06-17.pdf</t>
  </si>
  <si>
    <t>2489A0D50E7C9CEA5CF6650116407581</t>
  </si>
  <si>
    <t>http://www.asebc.gob.mx/ArchivosViaticos/676/2019/2T/06-20.pdf</t>
  </si>
  <si>
    <t>7016C8A027F70A924A8522778F112FF4</t>
  </si>
  <si>
    <t>http://www.asebc.gob.mx/ArchivosViaticos/676/2019/2T/06-28.pdf</t>
  </si>
  <si>
    <t>A71B9B142B0394BFD699E0D605464A75</t>
  </si>
  <si>
    <t>http://www.asebc.gob.mx/ArchivosViaticos/56/2019/3T/09-13.pdf</t>
  </si>
  <si>
    <t>C1AD60F1544F4BAC254411F0D0FEB617</t>
  </si>
  <si>
    <t>http://www.asebc.gob.mx/ArchivosViaticos/56/2019/3T/09-25.pdf</t>
  </si>
  <si>
    <t>1F781CBDCFF1068B73AE43441D15A7E7</t>
  </si>
  <si>
    <t>http://www.asebc.gob.mx/ArchivosViaticos/318/2019/3T/09-02.pdf</t>
  </si>
  <si>
    <t>D8768E48BD766C61CD077F072CB84883</t>
  </si>
  <si>
    <t>http://www.asebc.gob.mx/ArchivosViaticos/318/2019/3T/09-19.pdf</t>
  </si>
  <si>
    <t>083D410E7106C8505FCC1EEA3D9513B6</t>
  </si>
  <si>
    <t>http://www.asebc.gob.mx/ArchivosViaticos/452/2019/3T/09-20.pdf</t>
  </si>
  <si>
    <t>CE849A1C73A444E38D1BF40FD7993999</t>
  </si>
  <si>
    <t>http://www.asebc.gob.mx/ArchivosViaticos/452/2019/3T/09-26.pdf</t>
  </si>
  <si>
    <t>45B25C62B5378218693B46DD5B5ECF08</t>
  </si>
  <si>
    <t>CFDE83A901BADB9DB658BB7D8BE43DCD</t>
  </si>
  <si>
    <t>http://www.asebc.gob.mx/ArchivosViaticos/603/2019/3T/09-19.pdf</t>
  </si>
  <si>
    <t>15FC529B0D69830257F1AFE2440F3258</t>
  </si>
  <si>
    <t>http://www.asebc.gob.mx/ArchivosViaticos/669/2019/3T/09-13.pdf</t>
  </si>
  <si>
    <t>11CAA36DBCD7E8EFC4AACAF5E2ACDD60</t>
  </si>
  <si>
    <t>F4EDA160700A620219D6684E265CB0E2</t>
  </si>
  <si>
    <t>http://www.asebc.gob.mx/ArchivosViaticos/669/2019/3T/08-23.pdf</t>
  </si>
  <si>
    <t>B2E3455BA62A84EB0F861132388FC507</t>
  </si>
  <si>
    <t>http://www.asebc.gob.mx/ArchivosViaticos/669/2019/3T/09-26.pdf</t>
  </si>
  <si>
    <t>4C5B9B9FED62CC0F5A8576AE55A2E077</t>
  </si>
  <si>
    <t>http://www.asebc.gob.mx/ArchivosViaticos/676/2019/3T/08-26.pdf</t>
  </si>
  <si>
    <t>BD2779BADFFBA73943372FFE7A7807C5</t>
  </si>
  <si>
    <t>http://www.asebc.gob.mx/ArchivosViaticos/711/2019/3T/08-26.pdf</t>
  </si>
  <si>
    <t>F935F2AE96A9A3CC218A626D97D1A02B</t>
  </si>
  <si>
    <t>D27EB24088B8C63838E51C9D42B5DD3E</t>
  </si>
  <si>
    <t>32551E6CEDA2E2C81C6CBA37C48ADD7A</t>
  </si>
  <si>
    <t>http://www.asebc.gob.mx/ArchivosViaticos/754/2019/3T/09-02.pdf</t>
  </si>
  <si>
    <t>66796F018248C0016196481B7A9A808F</t>
  </si>
  <si>
    <t>http://www.asebc.gob.mx/ArchivosViaticos/754/2019/3T/09-19.pdf</t>
  </si>
  <si>
    <t>4251035AF957602578821B5D95BA9F98</t>
  </si>
  <si>
    <t>http://www.asebc.gob.mx/ArchivosViaticos/772/2019/3T/09-02.pdf</t>
  </si>
  <si>
    <t>0B5514B1CB9034C0B0ECF0E064C0458A</t>
  </si>
  <si>
    <t>http://www.asebc.gob.mx/ArchivosViaticos/772/2019/3T/09-19.pdf</t>
  </si>
  <si>
    <t>1D72369BC953DB12D35772F1AF8DA916</t>
  </si>
  <si>
    <t>http://www.asebc.gob.mx/ArchivosViaticos/825/2019/3T/09-24.pdf</t>
  </si>
  <si>
    <t>3B5FDF7A94FA24E123D4D44C056F4603</t>
  </si>
  <si>
    <t>http://www.asebc.gob.mx/ArchivosViaticos/858/2019/3T/09-04.pdf</t>
  </si>
  <si>
    <t>39E6B4C3EA513A6669193855BDBD3492</t>
  </si>
  <si>
    <t>http://www.asebc.gob.mx/ArchivosViaticos/502/2019/3T/07-24.pdf</t>
  </si>
  <si>
    <t>D1AE2184A289D0DC88DD85157D5ABB2E</t>
  </si>
  <si>
    <t>http://www.asebc.gob.mx/ArchivosViaticos/603/2019/3T/07-11.pdf</t>
  </si>
  <si>
    <t>C81016BB0784874F9CC11C4CDE6F523C</t>
  </si>
  <si>
    <t>http://www.asebc.gob.mx/ArchivosViaticos/603/2019/3T/07-30.pdf</t>
  </si>
  <si>
    <t>07F31AAD6A5EC5D24E9BA16EE6ADD1C5</t>
  </si>
  <si>
    <t>http://www.asebc.gob.mx/ArchivosViaticos/966/2019/3T/07-30.pdf</t>
  </si>
  <si>
    <t>58C93FE47ED1981DD8DBA6C936B84162</t>
  </si>
  <si>
    <t>http://www.asebc.gob.mx/ArchivosViaticos/966/2019/3T/08-15.pdf</t>
  </si>
  <si>
    <t>FF3F46529D4F23F0180FD1F42DC82E81</t>
  </si>
  <si>
    <t>http://www.asebc.gob.mx/ArchivosViaticos/966/2019/3T/07-24.pdf</t>
  </si>
  <si>
    <t>B7A7F0653AB050910C57654DA7FA4DD5</t>
  </si>
  <si>
    <t>http://www.asebc.gob.mx/ArchivosViaticos/603/2019/3T/07-24.pdf</t>
  </si>
  <si>
    <t>478CBCE661C7665B0A76C2048EB458E5</t>
  </si>
  <si>
    <t>http://www.asebc.gob.mx/ArchivosViaticos/603/2019/3T/07-29.pdf</t>
  </si>
  <si>
    <t>3F9EE211534C5D7348DB94223E7C0DC9</t>
  </si>
  <si>
    <t>http://www.asebc.gob.mx/ArchivosViaticos/618/2019/3T/07-30.pdf</t>
  </si>
  <si>
    <t>579DE383B03AB5E09278CE184D8BA934</t>
  </si>
  <si>
    <t>FAD7F9F3D6F4EF1B88F41AD15EDA70E2</t>
  </si>
  <si>
    <t>25C9D7F5E7A6211D7EBE4D36A96901F0</t>
  </si>
  <si>
    <t>0EB04C57B05D694AA01A17F9DD9B2E5F</t>
  </si>
  <si>
    <t>http://www.asebc.gob.mx/ArchivosViaticos/628/2019/3T/07-03.pdf</t>
  </si>
  <si>
    <t>F3F69932834988C54B3A93E2E4F79A8A</t>
  </si>
  <si>
    <t>http://www.asebc.gob.mx/ArchivosViaticos/645/2019/3T/08-06.pdf</t>
  </si>
  <si>
    <t>D9359FF84E35E84CB7A889FA2EE36808</t>
  </si>
  <si>
    <t>http://www.asebc.gob.mx/ArchivosViaticos/645/2019/3T/08-08.pdf</t>
  </si>
  <si>
    <t>279DFAE67CC529ADAB0905F66C3FC326</t>
  </si>
  <si>
    <t>http://www.asebc.gob.mx/ArchivosViaticos/982/2019/3T/07-30.pdf</t>
  </si>
  <si>
    <t>7CAAC1196B5FD8AA9C19E71963539FAE</t>
  </si>
  <si>
    <t>http://www.asebc.gob.mx/ArchivosViaticos/1006/2019/3T/07-03.pdf</t>
  </si>
  <si>
    <t>C05473EBD0D5CD68161EFFB803D78080</t>
  </si>
  <si>
    <t>http://www.asebc.gob.mx/ArchivosViaticos/1017/2019/3T/07-15.pdf</t>
  </si>
  <si>
    <t>DD8392991A606FFB4F1ACB194A4B7DAF</t>
  </si>
  <si>
    <t>http://www.asebc.gob.mx/ArchivosViaticos/32/2019/3T/07-24.pdf</t>
  </si>
  <si>
    <t>EB8604DF5C559063933D99632D455A10</t>
  </si>
  <si>
    <t>http://www.asebc.gob.mx/ArchivosViaticos/38/2019/3T/07-30.pdf</t>
  </si>
  <si>
    <t>426FCFAF4C9697AE0EF84BDB82EA01A9</t>
  </si>
  <si>
    <t>DA34109E13DC4DB351BBB248A3B211A9</t>
  </si>
  <si>
    <t>http://www.asebc.gob.mx/ArchivosViaticos/669/2019/3T/07-24.pdf</t>
  </si>
  <si>
    <t>934B2A8C453E375AD4216BBDE257A905</t>
  </si>
  <si>
    <t>http://www.asebc.gob.mx/ArchivosViaticos/669/2019/3T/07-30.pdf</t>
  </si>
  <si>
    <t>B5A0592574E40BAD942E487F79D8247B</t>
  </si>
  <si>
    <t>http://www.asebc.gob.mx/ArchivosViaticos/38/2019/3T/07-24.pdf</t>
  </si>
  <si>
    <t>2D02ECA91ADFB2BF010D3DAF72A9CFB7</t>
  </si>
  <si>
    <t>http://www.asebc.gob.mx/ArchivosViaticos/56/2019/3T/07-30.pdf</t>
  </si>
  <si>
    <t>3570330AACDE695AD95EDA0F7B019939</t>
  </si>
  <si>
    <t>http://www.asebc.gob.mx/ArchivosViaticos/56/2019/3T/07-24.pdf</t>
  </si>
  <si>
    <t>8B4D1E2D940E2F35B158B0FA61E473FE</t>
  </si>
  <si>
    <t>http://www.asebc.gob.mx/ArchivosViaticos/676/2019/3T/07-04.pdf</t>
  </si>
  <si>
    <t>4B19C8E3A6D9F7F8663F1B9F049AB917</t>
  </si>
  <si>
    <t>http://www.asebc.gob.mx/ArchivosViaticos/676/2019/3T/08-08.pdf</t>
  </si>
  <si>
    <t>BB536E2014D237ED9E19626325503AD6</t>
  </si>
  <si>
    <t>http://www.asebc.gob.mx/ArchivosViaticos/676/2019/3T/08-15.pdf</t>
  </si>
  <si>
    <t>46ED60CEA097F6D949038B16EE5586D9</t>
  </si>
  <si>
    <t>C0B63C9867632B249A8CC32EB0F1BE8B</t>
  </si>
  <si>
    <t>EA7E3F801E340A3FF6B49203E6997F73</t>
  </si>
  <si>
    <t>http://www.asebc.gob.mx/ArchivosViaticos/58/2019/3T/07-24.pdf</t>
  </si>
  <si>
    <t>14F3C9832EAAD1997D3E479A6658DD15</t>
  </si>
  <si>
    <t>http://www.asebc.gob.mx/ArchivosViaticos/693/2019/3T/07-03.pdf</t>
  </si>
  <si>
    <t>9156FB3BE04E3A8CB1A2ED141BD791D2</t>
  </si>
  <si>
    <t>http://www.asebc.gob.mx/ArchivosViaticos/711/2019/3T/08-08.pdf</t>
  </si>
  <si>
    <t>A620A96464109E32514926E9ED2744E2</t>
  </si>
  <si>
    <t>http://www.asebc.gob.mx/ArchivosViaticos/711/2019/3T/07-04.pdf</t>
  </si>
  <si>
    <t>6C1DF41BD545DE2ACA6E1FA4F3CA27D0</t>
  </si>
  <si>
    <t>http://www.asebc.gob.mx/ArchivosViaticos/58/2019/3T/07-30.pdf</t>
  </si>
  <si>
    <t>B322EE4EB5118147050500A89E45E04C</t>
  </si>
  <si>
    <t>http://www.asebc.gob.mx/ArchivosViaticos/176/2019/3T/07-24.pdf</t>
  </si>
  <si>
    <t>9642B454699C536BA258AFA95529D758</t>
  </si>
  <si>
    <t>http://www.asebc.gob.mx/ArchivosViaticos/176/2019/3T/07-30.pdf</t>
  </si>
  <si>
    <t>934B56DA5D1675894CF5214054EA0DC9</t>
  </si>
  <si>
    <t>http://www.asebc.gob.mx/ArchivosViaticos/733/2019/3T/07-15.pdf</t>
  </si>
  <si>
    <t>85C6B4BD0E7249FD7C6A390DD5840E55</t>
  </si>
  <si>
    <t>http://www.asebc.gob.mx/ArchivosViaticos/733/2019/3T/07-10.pdf</t>
  </si>
  <si>
    <t>336401FEF60B4F097282DBF42DE8E8A0</t>
  </si>
  <si>
    <t>http://www.asebc.gob.mx/ArchivosViaticos/733/2019/3T/07-03.pdf</t>
  </si>
  <si>
    <t>F684541521D7868B5DEBCDA13835C522</t>
  </si>
  <si>
    <t>http://www.asebc.gob.mx/ArchivosViaticos/176/2019/3T/08-15.pdf</t>
  </si>
  <si>
    <t>FB3EAC668CABCF4DCB989AC2B72BD41B</t>
  </si>
  <si>
    <t>http://www.asebc.gob.mx/ArchivosViaticos/176/2019/3T/08-23.pdf</t>
  </si>
  <si>
    <t>6A2EEE1E9254A1BAFDEE1B4C4F1649DF</t>
  </si>
  <si>
    <t>http://www.asebc.gob.mx/ArchivosViaticos/195/2019/3T/07-30.pdf</t>
  </si>
  <si>
    <t>B44442F7ED56E6CEEE1F18F1A8D247EF</t>
  </si>
  <si>
    <t>http://www.asebc.gob.mx/ArchivosViaticos/752/2019/3T/07-30.pdf</t>
  </si>
  <si>
    <t>09E1305CB3DC1EB2FBC9831BDA907071</t>
  </si>
  <si>
    <t>http://www.asebc.gob.mx/ArchivosViaticos/754/2019/3T/07-30.pdf</t>
  </si>
  <si>
    <t>3A5D822D54A37EED9F7F00EEBBECE54A</t>
  </si>
  <si>
    <t>http://www.asebc.gob.mx/ArchivosViaticos/772/2019/3T/07-30.pdf</t>
  </si>
  <si>
    <t>F31219526056E64521587DA576535DAD</t>
  </si>
  <si>
    <t>http://www.asebc.gob.mx/ArchivosViaticos/195/2019/3T/07-24.pdf</t>
  </si>
  <si>
    <t>FFE0CE405386DDE04F80E7B20CBA6E8E</t>
  </si>
  <si>
    <t>http://www.asebc.gob.mx/ArchivosViaticos/258/2019/3T/07-03.pdf</t>
  </si>
  <si>
    <t>CCE8C63238A92F3D8299CF82FA58AA81</t>
  </si>
  <si>
    <t>http://www.asebc.gob.mx/ArchivosViaticos/258/2019/3T/08-14.pdf</t>
  </si>
  <si>
    <t>69848CDE34A42AC5F7011069CFE534D2</t>
  </si>
  <si>
    <t>http://www.asebc.gob.mx/ArchivosViaticos/785/2019/3T/07-02.pdf</t>
  </si>
  <si>
    <t>B9B570568DF521080B9263EA924D08C4</t>
  </si>
  <si>
    <t>http://www.asebc.gob.mx/ArchivosViaticos/825/2019/3T/07-11.pdf</t>
  </si>
  <si>
    <t>0400F49ACF6A43E1A22FA0EB16E3DA4A</t>
  </si>
  <si>
    <t>http://www.asebc.gob.mx/ArchivosViaticos/825/2019/3T/07-03.pdf</t>
  </si>
  <si>
    <t>1B8078058ECD694FDD7D06A799801D43</t>
  </si>
  <si>
    <t>http://www.asebc.gob.mx/ArchivosViaticos/261/2019/3T/08-15.pdf</t>
  </si>
  <si>
    <t>44177CBF13FD377377AFE940F29C4E4B</t>
  </si>
  <si>
    <t>http://www.asebc.gob.mx/ArchivosViaticos/291/2019/3T/08-22.pdf</t>
  </si>
  <si>
    <t>E39F6DE6EBF89112E838F1EE12C93CEC</t>
  </si>
  <si>
    <t>http://www.asebc.gob.mx/ArchivosViaticos/291/2019/3T/07-30.pdf</t>
  </si>
  <si>
    <t>FDCB525DCFB0F5AA12B81A191D112A2F</t>
  </si>
  <si>
    <t>B6A8D415FC1789178E4CB21CE18BCA1C</t>
  </si>
  <si>
    <t>http://www.asebc.gob.mx/ArchivosViaticos/881/2019/3T/07-30.pdf</t>
  </si>
  <si>
    <t>DD60B4A9A0522031153E74FF3FB8A03E</t>
  </si>
  <si>
    <t>http://www.asebc.gob.mx/ArchivosViaticos/881/2019/3T/07-29.pdf</t>
  </si>
  <si>
    <t>C31115FD7BC4ADC53C79FC8C69CFAAD9</t>
  </si>
  <si>
    <t>http://www.asebc.gob.mx/ArchivosViaticos/291/2019/3T/07-24.pdf</t>
  </si>
  <si>
    <t>70243F7489F9B04BDD52D5FF601C9ED9</t>
  </si>
  <si>
    <t>http://www.asebc.gob.mx/ArchivosViaticos/291/2019/3T/08-15.pdf</t>
  </si>
  <si>
    <t>32046E1273C258A0C440C10328BDDC95</t>
  </si>
  <si>
    <t>http://www.asebc.gob.mx/ArchivosViaticos/318/2019/3T/07-30.pdf</t>
  </si>
  <si>
    <t>8A0EC5BF6F1BE30F6F7644A34C48708F</t>
  </si>
  <si>
    <t>http://www.asebc.gob.mx/ArchivosViaticos/938/2019/3T/07-29.pdf</t>
  </si>
  <si>
    <t>8EDDC35C3508B44C6AB0D4E1E72BD94E</t>
  </si>
  <si>
    <t>http://www.asebc.gob.mx/ArchivosViaticos/941/2019/3T/07-31.pdf</t>
  </si>
  <si>
    <t>008CBAA073781D951D40E7C6073A9152</t>
  </si>
  <si>
    <t>http://www.asebc.gob.mx/ArchivosViaticos/945/2019/3T/07-30.pdf</t>
  </si>
  <si>
    <t>BA1570D9C3C4F14C3CDB017755EE82F5</t>
  </si>
  <si>
    <t>http://www.asebc.gob.mx/ArchivosViaticos/324/2019/3T/07-30.pdf</t>
  </si>
  <si>
    <t>32071227E5DE79EC7C96175FDD8C9291</t>
  </si>
  <si>
    <t>http://www.asebc.gob.mx/ArchivosViaticos/331/2019/3T/07-30.pdf</t>
  </si>
  <si>
    <t>F292BB30993B54074277F484DE9844EB</t>
  </si>
  <si>
    <t>http://www.asebc.gob.mx/ArchivosViaticos/370/2019/3T/08-14.pdf</t>
  </si>
  <si>
    <t>73F609BF286C4D4A00A328CEF9048D22</t>
  </si>
  <si>
    <t>http://www.asebc.gob.mx/ArchivosViaticos/945/2019/3T/07-01.pdf</t>
  </si>
  <si>
    <t>4F3D6AEF035DC9E9CFED2CCF29019310</t>
  </si>
  <si>
    <t>http://www.asebc.gob.mx/ArchivosViaticos/945/2019/3T/07-24.pdf</t>
  </si>
  <si>
    <t>98222E46570E9C4D8B6E3DA63A28C6F5</t>
  </si>
  <si>
    <t>http://www.asebc.gob.mx/ArchivosViaticos/946/2019/3T/07-03.pdf</t>
  </si>
  <si>
    <t>C7BD1BDDE3CAAF3B023730515257F316</t>
  </si>
  <si>
    <t>http://www.asebc.gob.mx/ArchivosViaticos/370/2019/3T/08-20.pdf</t>
  </si>
  <si>
    <t>B156AFAE0AD000421536948C7E1D67C4</t>
  </si>
  <si>
    <t>http://www.asebc.gob.mx/ArchivosViaticos/372/2019/3T/07-04.pdf</t>
  </si>
  <si>
    <t>2C76F3B89F50DB9129AAAFE334F66AB9</t>
  </si>
  <si>
    <t>http://www.asebc.gob.mx/ArchivosViaticos/372/2019/3T/08-15.pdf</t>
  </si>
  <si>
    <t>748DFC74668ED3490375E796E768328C</t>
  </si>
  <si>
    <t>http://www.asebc.gob.mx/ArchivosViaticos/946/2019/3T/07-08.pdf</t>
  </si>
  <si>
    <t>D4ACB2FED1989889FC4AB3405AC3E7BC</t>
  </si>
  <si>
    <t>http://www.asebc.gob.mx/ArchivosViaticos/946/2019/3T/08-14.pdf</t>
  </si>
  <si>
    <t>3E751E83AFAC5290E8060AAD69F87889</t>
  </si>
  <si>
    <t>http://www.asebc.gob.mx/ArchivosViaticos/946/2019/3T/07-09.pdf</t>
  </si>
  <si>
    <t>C311D7E4CDE3EA1E87A86B1B8FFF36CD</t>
  </si>
  <si>
    <t>http://www.asebc.gob.mx/ArchivosViaticos/372/2019/3T/07-08.pdf</t>
  </si>
  <si>
    <t>11BCD63FAA4F742AB45D6871DEECEE5D</t>
  </si>
  <si>
    <t>http://www.asebc.gob.mx/ArchivosViaticos/397/2019/3T/07-30.pdf</t>
  </si>
  <si>
    <t>2C87A12B76D1B75DEB7E0739317591E7</t>
  </si>
  <si>
    <t>http://www.asebc.gob.mx/ArchivosViaticos/415/2019/3T/08-06.pdf</t>
  </si>
  <si>
    <t>642BEF14C444DF81DAFB484933A544AF</t>
  </si>
  <si>
    <t>http://www.asebc.gob.mx/ArchivosViaticos/946/2019/3T/07-11.pdf</t>
  </si>
  <si>
    <t>180ED52CE233C98F051694CB56C5179A</t>
  </si>
  <si>
    <t>http://www.asebc.gob.mx/ArchivosViaticos/946/2019/3T/08-21.pdf</t>
  </si>
  <si>
    <t>8E233CAB12A2E58F3DCF62A8406EAC81</t>
  </si>
  <si>
    <t>http://www.asebc.gob.mx/ArchivosViaticos/946/2019/3T/08-20.pdf</t>
  </si>
  <si>
    <t>B844A561810AA41796F17EB3A4E1A1F4</t>
  </si>
  <si>
    <t>http://www.asebc.gob.mx/ArchivosViaticos/430/2019/3T/07-29.pdf</t>
  </si>
  <si>
    <t>39F48840CAF924C0C69337A1CCF04A30</t>
  </si>
  <si>
    <t>http://www.asebc.gob.mx/ArchivosViaticos/430/2019/3T/07-30.pdf</t>
  </si>
  <si>
    <t>E2573964D46A184F0A9B66DC1D180F26</t>
  </si>
  <si>
    <t>http://www.asebc.gob.mx/ArchivosViaticos/467/2019/3T/08-08.pdf</t>
  </si>
  <si>
    <t>E4CEA9B76C791D8CCECAE6675116123E</t>
  </si>
  <si>
    <t>http://www.asebc.gob.mx/ArchivosViaticos/959/2019/3T/07-03.pdf</t>
  </si>
  <si>
    <t>FA7841FB588BCACA7E3CFD053E245A15</t>
  </si>
  <si>
    <t>http://www.asebc.gob.mx/ArchivosViaticos/959/2019/3T/08-14.pdf</t>
  </si>
  <si>
    <t>C93C7DF03E18924F136AAB9824B3DFCE</t>
  </si>
  <si>
    <t>http://www.asebc.gob.mx/ArchivosViaticos/962/2019/3T/07-31.pdf</t>
  </si>
  <si>
    <t>5D2000581D5E6EE387CAE1C1233A5AF2</t>
  </si>
  <si>
    <t>http://www.asebc.gob.mx/ArchivosViaticos/467/2019/3T/07-04.pdf</t>
  </si>
  <si>
    <t>7CAD14184179999B062FCB4C724CF737</t>
  </si>
  <si>
    <t>http://www.asebc.gob.mx/ArchivosViaticos/502/2019/3T/08-15.pdf</t>
  </si>
  <si>
    <t>6ED79B4DEE5C53EF86FD73F5E21E8C3E</t>
  </si>
  <si>
    <t>http://www.asebc.gob.mx/ArchivosViaticos/502/2019/3T/07-30.pdf</t>
  </si>
  <si>
    <t>E6CB23CD26506651D639F70AEFFFC09A</t>
  </si>
  <si>
    <t>http://www.asebc.gob.mx/ArchivosViaticos/965/2019/3T/07-31.pdf</t>
  </si>
  <si>
    <t>B465F1A07170CF30C9926155C58BCDDC</t>
  </si>
  <si>
    <t>http://www.asebc.gob.mx/ArchivosViaticos/966/2019/3T/08-23.pdf</t>
  </si>
  <si>
    <t>CFE042E114490D0CF7891C8B412D074A</t>
  </si>
  <si>
    <t>http://www.asebc.gob.mx/ArchivosViaticos/966/2019/3T/08-22.pdf</t>
  </si>
  <si>
    <t>CC3741D1E000ABF2D0AA5740B845CDFA</t>
  </si>
  <si>
    <t>http://www.asebc.gob.mx/ArchivosViaticos/941/2019/3T/09-02.pdf</t>
  </si>
  <si>
    <t>6B3DA1CCB4A24C0342E73AADC93833BE</t>
  </si>
  <si>
    <t>http://www.asebc.gob.mx/ArchivosViaticos/941/2019/3T/09-19.pdf</t>
  </si>
  <si>
    <t>63B709EF49B574D2AD2B8E07C56B7A7E</t>
  </si>
  <si>
    <t>http://www.asebc.gob.mx/ArchivosViaticos/945/2019/3T/08-22.pdf</t>
  </si>
  <si>
    <t>1114AB680E0461034866665E02AD87F2</t>
  </si>
  <si>
    <t>http://www.asebc.gob.mx/ArchivosViaticos/977/2019/3T/09-13.pdf</t>
  </si>
  <si>
    <t>10CF82BAAFAAFEBDE58B660F2CF8348D</t>
  </si>
  <si>
    <t>http://www.asebc.gob.mx/ArchivosViaticos/769/2019/4T/12-09.pdf</t>
  </si>
  <si>
    <t>362207E31B789F8D0F81741D9E1A8540</t>
  </si>
  <si>
    <t>http://www.asebc.gob.mx/ArchivosViaticos/1027/2019/4T/11-28.pdf</t>
  </si>
  <si>
    <t>6B8C7AA422B29D12D9CDE5F547851236</t>
  </si>
  <si>
    <t>http://www.asebc.gob.mx/ArchivosViaticos/502/2019/4T/12-04.pdf</t>
  </si>
  <si>
    <t>924B09A08AD5AD91EF1755BF65E770E4</t>
  </si>
  <si>
    <t>http://www.asebc.gob.mx/ArchivosViaticos/38/2019/4T/11-14.pdf</t>
  </si>
  <si>
    <t>D447477EAB2EB7C7655E8EB855698285</t>
  </si>
  <si>
    <t>http://www.asebc.gob.mx/ArchivosViaticos/927/2019/4T/12-02.pdf</t>
  </si>
  <si>
    <t>52D0E8EDDA027CC514DD6C16F248F6FB</t>
  </si>
  <si>
    <t>http://www.asebc.gob.mx/ArchivosViaticos/418/2019/4T/11-04.pdf</t>
  </si>
  <si>
    <t>0189AAA05BA52DE71D67FAE028A0C00E</t>
  </si>
  <si>
    <t>http://www.asebc.gob.mx/ArchivosViaticos/891/2019/4T/12-26.pdf</t>
  </si>
  <si>
    <t>3DC2CCBAAEB9AA10B2514769573E61EB</t>
  </si>
  <si>
    <t>http://www.asebc.gob.mx/ArchivosViaticos/1052/2019/4T/12-09.pdf</t>
  </si>
  <si>
    <t>BB4886AFD1029BD168C311487D66169A</t>
  </si>
  <si>
    <t>http://www.asebc.gob.mx/ArchivosViaticos/1030/2019/4T/12-09.pdf</t>
  </si>
  <si>
    <t>AB785CB04C7B072E57DCE2617B567F9B</t>
  </si>
  <si>
    <t>http://www.asebc.gob.mx/ArchivosViaticos/879/2019/4T/12-26.pdf</t>
  </si>
  <si>
    <t>E9944B64EF28C3A294E18622E7BAA006</t>
  </si>
  <si>
    <t>http://www.asebc.gob.mx/ArchivosViaticos/825/2019/4T/11-04.pdf</t>
  </si>
  <si>
    <t>720356A5607F79822AB7D45945CDFCB3</t>
  </si>
  <si>
    <t>http://www.asebc.gob.mx/ArchivosViaticos/372/2019/4T/11-14.pdf</t>
  </si>
  <si>
    <t>4C7F203E29746056239D1FDFD9117109</t>
  </si>
  <si>
    <t>http://www.asebc.gob.mx/ArchivosViaticos/185/2019/4T/12-04.pdf</t>
  </si>
  <si>
    <t>51B2BE4A1E52A9650275C506AE564845</t>
  </si>
  <si>
    <t>http://www.asebc.gob.mx/ArchivosViaticos/725/2019/4T/12-02.pdf</t>
  </si>
  <si>
    <t>3ABBCB9A2F519B8EE3C8DB8A88C32F20</t>
  </si>
  <si>
    <t>http://www.asebc.gob.mx/ArchivosViaticos/690/2019/4T/12-09.pdf</t>
  </si>
  <si>
    <t>19D011DA178C5AD80BE5C8B87ADE12AE</t>
  </si>
  <si>
    <t>http://www.asebc.gob.mx/ArchivosViaticos/331/2019/4T/11-14.pdf</t>
  </si>
  <si>
    <t>B716886901FC455BB1AEC2541A2B3E75</t>
  </si>
  <si>
    <t>http://www.asebc.gob.mx/ArchivosViaticos/878/2019/4T/12-02.pdf</t>
  </si>
  <si>
    <t>98BE8B81999599395F0750BB3A51962A</t>
  </si>
  <si>
    <t>http://www.asebc.gob.mx/ArchivosViaticos/878/2019/4T/11-26.pdf</t>
  </si>
  <si>
    <t>FA4C000E29D6D4A81BE6154BAF8F11FE</t>
  </si>
  <si>
    <t>http://www.asebc.gob.mx/ArchivosViaticos/38/2019/4T/11-27.pdf</t>
  </si>
  <si>
    <t>9ECA53795AA48F052773C2C3CB9EBD52</t>
  </si>
  <si>
    <t>http://www.asebc.gob.mx/ArchivosViaticos/95/2019/4T/12-09.pdf</t>
  </si>
  <si>
    <t>E2B0727C1E3AB84489F17CB53D5EC21C</t>
  </si>
  <si>
    <t>http://www.asebc.gob.mx/ArchivosViaticos/825/2019/4T/12-02.pdf</t>
  </si>
  <si>
    <t>35349A736C1C1D3C47B1C3DAB8CD4937</t>
  </si>
  <si>
    <t>http://www.asebc.gob.mx/ArchivosViaticos/676/2019/4T/11-25.pdf</t>
  </si>
  <si>
    <t>86847AD76E7654932135D2CC761D8636</t>
  </si>
  <si>
    <t>http://www.asebc.gob.mx/ArchivosViaticos/676/2019/4T/12-10.pdf</t>
  </si>
  <si>
    <t>0771EB2B38E8619CD0BE111085D62215</t>
  </si>
  <si>
    <t>http://www.asebc.gob.mx/ArchivosViaticos/372/2019/4T/12-02.pdf</t>
  </si>
  <si>
    <t>E674A121EE41C64B077E022E48032863</t>
  </si>
  <si>
    <t>http://www.asebc.gob.mx/ArchivosViaticos/372/2019/4T/12-10.pdf</t>
  </si>
  <si>
    <t>DD33A90ED05476CA3B6AD0185771BBD0</t>
  </si>
  <si>
    <t>http://www.asebc.gob.mx/ArchivosViaticos/372/2019/4T/11-15.pdf</t>
  </si>
  <si>
    <t>34AA90C93E5AF39D199F5CB32798FCE3</t>
  </si>
  <si>
    <t>http://www.asebc.gob.mx/ArchivosViaticos/331/2019/4T/11-27.pdf</t>
  </si>
  <si>
    <t>50147EA7140D1170E607B4CA12CD34C7</t>
  </si>
  <si>
    <t>http://www.asebc.gob.mx/ArchivosViaticos/786/2019/4T/12-03.pdf</t>
  </si>
  <si>
    <t>D62B5ED58ACEF1E73A1D357BF89BA38A</t>
  </si>
  <si>
    <t>http://www.asebc.gob.mx/ArchivosViaticos/711/2019/4T/11-14.pdf</t>
  </si>
  <si>
    <t>6AB2ADF532905CD33B9ED722D2E7E38E</t>
  </si>
  <si>
    <t>http://www.asebc.gob.mx/ArchivosViaticos/711/2019/4T/11-25.pdf</t>
  </si>
  <si>
    <t>BAA6B4B3E77540671D1C685F748D779B</t>
  </si>
  <si>
    <t>http://www.asebc.gob.mx/ArchivosViaticos/948/2019/4T/11-04.pdf</t>
  </si>
  <si>
    <t>A502081F2378124CF2174BE3367586F3</t>
  </si>
  <si>
    <t>http://www.asebc.gob.mx/ArchivosViaticos/1024/2019/4T/11-08.pdf</t>
  </si>
  <si>
    <t>F827BA0C9CC2FFB7AE07502A9DF19511</t>
  </si>
  <si>
    <t>http://www.asebc.gob.mx/ArchivosViaticos/951/2019/4T/11-15.pdf</t>
  </si>
  <si>
    <t>DD70809F27BD9F7F8B2712CF9E75D740</t>
  </si>
  <si>
    <t>http://www.asebc.gob.mx/ArchivosViaticos/907/2019/4T/11-11.pdf</t>
  </si>
  <si>
    <t>07368021CEE1A8B5964CA1344EEFD0E4</t>
  </si>
  <si>
    <t>http://www.asebc.gob.mx/ArchivosViaticos/907/2019/4T/11-21.pdf</t>
  </si>
  <si>
    <t>B802806232748BA55A83BA8794C317E2</t>
  </si>
  <si>
    <t>http://www.asebc.gob.mx/ArchivosViaticos/946/2019/4T/10-28.pdf</t>
  </si>
  <si>
    <t>0572072549F7B9DB615FED4E0E8C5BE0</t>
  </si>
  <si>
    <t>http://www.asebc.gob.mx/ArchivosViaticos/946/2019/4T/10-30.pdf</t>
  </si>
  <si>
    <t>10BC7C71F73E86DCABB3EC716C3029AC</t>
  </si>
  <si>
    <t>http://www.asebc.gob.mx/ArchivosViaticos/878/2019/4T/10-17.pdf</t>
  </si>
  <si>
    <t>6AF33D43649E077FCB17BD887C622419</t>
  </si>
  <si>
    <t>http://www.asebc.gob.mx/ArchivosViaticos/825/2019/4T/10-23.pdf</t>
  </si>
  <si>
    <t>BD9BF89C756893988ED04D7F268D3845</t>
  </si>
  <si>
    <t>http://www.asebc.gob.mx/ArchivosViaticos/676/2019/4T/10-09.pdf</t>
  </si>
  <si>
    <t>D46F27003B4D2ACC8B0C64E2A36D0A78</t>
  </si>
  <si>
    <t>http://www.asebc.gob.mx/ArchivosViaticos/946/2019/4T/09-30.pdf</t>
  </si>
  <si>
    <t>4C88CBE8994D4691B6FB108B14AE2336</t>
  </si>
  <si>
    <t>http://www.asebc.gob.mx/ArchivosViaticos/982/2019/4T/10-29.pdf</t>
  </si>
  <si>
    <t>C9D1F4A5E55FF05B39D6FC79F5EBB86A</t>
  </si>
  <si>
    <t>http://www.asebc.gob.mx/ArchivosViaticos/982/2019/4T/11-15.pdf</t>
  </si>
  <si>
    <t>8CA7A8CB465D7B95AF01EBDE07BF95B5</t>
  </si>
  <si>
    <t>http://www.asebc.gob.mx/ArchivosViaticos/676/2019/4T/10-28.pdf</t>
  </si>
  <si>
    <t>77D723C1FA5A1B144D7928F8725B6DCB</t>
  </si>
  <si>
    <t>http://www.asebc.gob.mx/ArchivosViaticos/989/2019/4T/10-17.pdf</t>
  </si>
  <si>
    <t>260F1D9025551B179CF0AF417512BEC8</t>
  </si>
  <si>
    <t>http://www.asebc.gob.mx/ArchivosViaticos/772/2019/4T/10-03.pdf</t>
  </si>
  <si>
    <t>6FE399C1FDA2BB4CF42C6DC1BEF9F6F6</t>
  </si>
  <si>
    <t>http://www.asebc.gob.mx/ArchivosViaticos/467/2019/4T/11-14.pdf</t>
  </si>
  <si>
    <t>9FCE3534B0E61BE2DFF79D2AF64A1F16</t>
  </si>
  <si>
    <t>http://www.asebc.gob.mx/ArchivosViaticos/467/2019/4T/11-25.pdf</t>
  </si>
  <si>
    <t>68B75D3C810FDC7A0631FADE037E266B</t>
  </si>
  <si>
    <t>http://www.asebc.gob.mx/ArchivosViaticos/1027/2019/4T/11-04.pdf</t>
  </si>
  <si>
    <t>8133A74B49FB8CDEF5C259862D71680D</t>
  </si>
  <si>
    <t>http://www.asebc.gob.mx/ArchivosViaticos/772/2019/4T/10-18.pdf</t>
  </si>
  <si>
    <t>36E27A02A0896B58ABDC14035799C1D9</t>
  </si>
  <si>
    <t>http://www.asebc.gob.mx/ArchivosViaticos/372/2019/4T/10-09.pdf</t>
  </si>
  <si>
    <t>EAF0525F5E7D4793CC19C20F0BCA53AB</t>
  </si>
  <si>
    <t>http://www.asebc.gob.mx/ArchivosViaticos/372/2019/4T/10-28.pdf</t>
  </si>
  <si>
    <t>3567D9DE96CD116A32F3321B3EED73AD</t>
  </si>
  <si>
    <t>http://www.asebc.gob.mx/ArchivosViaticos/1027/2019/4T/11-07.pdf</t>
  </si>
  <si>
    <t>5F4DD4209AFC610EBB28DAD5B63095BF</t>
  </si>
  <si>
    <t>http://www.asebc.gob.mx/ArchivosViaticos/1027/2019/4T/11-15.pdf</t>
  </si>
  <si>
    <t>6C84DF4AC381D3063AC12DFBDD080C5C</t>
  </si>
  <si>
    <t>http://www.asebc.gob.mx/ArchivosViaticos/938/2019/4T/10-29.pdf</t>
  </si>
  <si>
    <t>5F75F1D48A86839A06A36243B004C7F2</t>
  </si>
  <si>
    <t>http://www.asebc.gob.mx/ArchivosViaticos/546/2019/4T/09-26.pdf</t>
  </si>
  <si>
    <t>43528A7A56EED3369EE306A063938AAC</t>
  </si>
  <si>
    <t>http://www.asebc.gob.mx/ArchivosViaticos/370/2019/4T/10-01.pdf</t>
  </si>
  <si>
    <t>A621E0F2B44167EE0CD26313FFCDAFBC</t>
  </si>
  <si>
    <t>http://www.asebc.gob.mx/ArchivosViaticos/711/2019/4T/12-02.pdf</t>
  </si>
  <si>
    <t>CA0FB89B6CC3FCEAB528994FA35668E5</t>
  </si>
  <si>
    <t>http://www.asebc.gob.mx/ArchivosViaticos/938/2019/4T/11-15.pdf</t>
  </si>
  <si>
    <t>61E5F94DA2AC4D43A568E5A70C77C930</t>
  </si>
  <si>
    <t>http://www.asebc.gob.mx/ArchivosViaticos/626/2019/4T/11-15.pdf</t>
  </si>
  <si>
    <t>4DFCEC7C61ED6F477801F44C7ACE323B</t>
  </si>
  <si>
    <t>http://www.asebc.gob.mx/ArchivosViaticos/1041/2019/4T/11-15.pdf</t>
  </si>
  <si>
    <t>41BB314E2359575A3DAB9FF131FEFBF4</t>
  </si>
  <si>
    <t>http://www.asebc.gob.mx/ArchivosViaticos/711/2019/4T/12-10.pdf</t>
  </si>
  <si>
    <t>3D707A45F9BF5C631F8784557968C826</t>
  </si>
  <si>
    <t>http://www.asebc.gob.mx/ArchivosViaticos/452/2019/4T/12-02.pdf</t>
  </si>
  <si>
    <t>3F23CA1A5100F1F70EAE20B8E8FBA57A</t>
  </si>
  <si>
    <t>http://www.asebc.gob.mx/ArchivosViaticos/452/2019/4T/12-03.pdf</t>
  </si>
  <si>
    <t>51DB668267C1917502E8ACBDA3DDEA33</t>
  </si>
  <si>
    <t>http://www.asebc.gob.mx/ArchivosViaticos/1026/2019/4T/11-04.pdf</t>
  </si>
  <si>
    <t>CE5C9E0FB5680EB4A5249A15250364C5</t>
  </si>
  <si>
    <t>http://www.asebc.gob.mx/ArchivosViaticos/1026/2019/4T/10-29.pdf</t>
  </si>
  <si>
    <t>1C24829C54D346B9CD48EAB81E14407C</t>
  </si>
  <si>
    <t>http://www.asebc.gob.mx/ArchivosViaticos/603/2019/4T/10-29.pdf</t>
  </si>
  <si>
    <t>E5A07D3B1E9D846DB1541DBB525BAEB3</t>
  </si>
  <si>
    <t>http://www.asebc.gob.mx/ArchivosViaticos/452/2019/4T/11-28.pdf</t>
  </si>
  <si>
    <t>2E13663C064BDCC3328E97DAD15D61FB</t>
  </si>
  <si>
    <t>http://www.asebc.gob.mx/ArchivosViaticos/467/2019/4T/12-02.pdf</t>
  </si>
  <si>
    <t>76C49ACD26892156DB283AB90A5152CB</t>
  </si>
  <si>
    <t>http://www.asebc.gob.mx/ArchivosViaticos/467/2019/4T/12-10.pdf</t>
  </si>
  <si>
    <t>55DFB47754ACE29E8D7ED52A18714D22</t>
  </si>
  <si>
    <t>http://www.asebc.gob.mx/ArchivosViaticos/24/2019/4T/11-04.pdf</t>
  </si>
  <si>
    <t>F60F428F3BA9953FB6B3B854F1341A02</t>
  </si>
  <si>
    <t>http://www.asebc.gob.mx/ArchivosViaticos/430/2019/4T/10-29.pdf</t>
  </si>
  <si>
    <t>F2414982D3AF7BB2A1886FB4281F11EC</t>
  </si>
  <si>
    <t>http://www.asebc.gob.mx/ArchivosViaticos/430/2019/4T/11-15.pdf</t>
  </si>
  <si>
    <t>DB65070D5F8E1296F3E4E7D8C2210193</t>
  </si>
  <si>
    <t>http://www.asebc.gob.mx/ArchivosViaticos/711/2019/4T/10-09.pdf</t>
  </si>
  <si>
    <t>DA3BF2D107AB789A34A5B2E4EE3311BB</t>
  </si>
  <si>
    <t>http://www.asebc.gob.mx/ArchivosViaticos/711/2019/4T/10-28.pdf</t>
  </si>
  <si>
    <t>FC1DE45D507BDAD0F7ED75DFCBA0BC5E</t>
  </si>
  <si>
    <t>http://www.asebc.gob.mx/ArchivosViaticos/946/2019/4T/10-03.pdf</t>
  </si>
  <si>
    <t>AA002CBF429DEE818983063D01412491</t>
  </si>
  <si>
    <t>http://www.asebc.gob.mx/ArchivosViaticos/946/2019/4T/10-16.pdf</t>
  </si>
  <si>
    <t>8A0BB17621D9B5A826ADD68EDDCB8E4A</t>
  </si>
  <si>
    <t>http://www.asebc.gob.mx/ArchivosViaticos/982/2019/4T/09-27.pdf</t>
  </si>
  <si>
    <t>AA71807CF651024F0481C1B1D98D6C52</t>
  </si>
  <si>
    <t>http://www.asebc.gob.mx/ArchivosViaticos/452/2019/4T/10-17.pdf</t>
  </si>
  <si>
    <t>895DC177C47B8B9D42E552E044AD7BDE</t>
  </si>
  <si>
    <t>http://www.asebc.gob.mx/ArchivosViaticos/452/2019/4T/10-21.pdf</t>
  </si>
  <si>
    <t>101983B92B1874AA362187B8C4EF6AB4</t>
  </si>
  <si>
    <t>http://www.asebc.gob.mx/ArchivosViaticos/729/2019/4T/09-26.pdf</t>
  </si>
  <si>
    <t>CF7A7E460C7639C5A3305C74A275DC39</t>
  </si>
  <si>
    <t>http://www.asebc.gob.mx/ArchivosViaticos/974/2019/4T/10-07.pdf</t>
  </si>
  <si>
    <t>E89CCC8A4279BD5EFF3ECDD3B5DA61D9</t>
  </si>
  <si>
    <t>http://www.asebc.gob.mx/ArchivosViaticos/336/2019/4T/09-17.pdf</t>
  </si>
  <si>
    <t>07FB8C46C4E8350D7B55CEADAF4278C1</t>
  </si>
  <si>
    <t>http://www.asebc.gob.mx/ArchivosViaticos/1027/2019/4T/10-17.pdf</t>
  </si>
  <si>
    <t>884B035A378BF7B62769A25CF7E50498</t>
  </si>
  <si>
    <t>http://www.asebc.gob.mx/ArchivosViaticos/941/2019/4T/10-03.pdf</t>
  </si>
  <si>
    <t>DF2FB695ACC4734AC048F87B13FA97AB</t>
  </si>
  <si>
    <t>http://www.asebc.gob.mx/ArchivosViaticos/570/2019/4T/09-25.pdf</t>
  </si>
  <si>
    <t>FCE1E9664DB9405289AB0983B88F4BF2</t>
  </si>
  <si>
    <t>http://www.asebc.gob.mx/ArchivosViaticos/603/2019/4T/09-27.pdf</t>
  </si>
  <si>
    <t>1309BB4268EE43B12E2407F52A64D443</t>
  </si>
  <si>
    <t>http://www.asebc.gob.mx/ArchivosViaticos/603/2019/4T/10-18.pdf</t>
  </si>
  <si>
    <t>24A0CC3A523F666D6251394F04DA405A</t>
  </si>
  <si>
    <t>http://www.asebc.gob.mx/ArchivosViaticos/318/2019/4T/10-03.pdf</t>
  </si>
  <si>
    <t>14B6D04CEC1FF3C692ABE468F70CF69B</t>
  </si>
  <si>
    <t>http://www.asebc.gob.mx/ArchivosViaticos/318/2019/4T/10-18.pdf</t>
  </si>
  <si>
    <t>DDFE1036FB998BAB6C112149DFEAEF53</t>
  </si>
  <si>
    <t>http://www.asebc.gob.mx/ArchivosViaticos/430/2019/4T/09-27.pdf</t>
  </si>
  <si>
    <t>7077DB167DD070F42287955B39A38A75</t>
  </si>
  <si>
    <t>http://www.asebc.gob.mx/ArchivosViaticos/754/2020/1T/01-17.pdf</t>
  </si>
  <si>
    <t>168BE9FBA6B11CFD554959131034F845</t>
  </si>
  <si>
    <t>http://www.asebc.gob.mx/ArchivosViaticos/772/2020/1T/01-17.pdf</t>
  </si>
  <si>
    <t>723A06FBEE36C817A5DEF5E60C278B23</t>
  </si>
  <si>
    <t>http://www.asebc.gob.mx/ArchivosViaticos/415/2020/1T/01-13.pdf</t>
  </si>
  <si>
    <t>E15450E84B7FC158A49D89B1B9F79ACE</t>
  </si>
  <si>
    <t>http://www.asebc.gob.mx/ArchivosViaticos/982/2020/1T/01-23.pdf</t>
  </si>
  <si>
    <t>A27C0CE964F2A7EAEB13846419703BCB</t>
  </si>
  <si>
    <t>http://www.asebc.gob.mx/ArchivosViaticos/839/2020/1T/01-22.pdf</t>
  </si>
  <si>
    <t>86B2A89F8D8CE6AC539CB650A4D63DB5</t>
  </si>
  <si>
    <t>http://www.asebc.gob.mx/ArchivosViaticos/1054/2020/1T/01-24.pdf</t>
  </si>
  <si>
    <t>FE45BED8042E073503E11AFA6F80EE53</t>
  </si>
  <si>
    <t>http://www.asebc.gob.mx/ArchivosViaticos/415/2020/1T/01-30.pdf</t>
  </si>
  <si>
    <t>95EA8496C0F881FF91C87B7CB536D8F1</t>
  </si>
  <si>
    <t>http://www.asebc.gob.mx/ArchivosViaticos/430/2020/1T/02-07.pdf</t>
  </si>
  <si>
    <t>4343A2A98C3FEE85F8DFB36022B8D8C6</t>
  </si>
  <si>
    <t>http://www.asebc.gob.mx/ArchivosViaticos/839/2020/1T/02-12.pdf</t>
  </si>
  <si>
    <t>855B0ECEAD1E65D86B67C64058BC1457</t>
  </si>
  <si>
    <t>http://www.asebc.gob.mx/ArchivosViaticos/1054/2020/1T/02-13.pdf</t>
  </si>
  <si>
    <t>DD7702DAA94B444876FD254D26266E67</t>
  </si>
  <si>
    <t>C6DA234A5E9FFA9B06B73C9F766E099D</t>
  </si>
  <si>
    <t>http://www.asebc.gob.mx/ArchivosViaticos/370/2020/1T/12-23.pdf</t>
  </si>
  <si>
    <t>B06F37F97E68DC828109AAF41B1CAEAA</t>
  </si>
  <si>
    <t>http://www.asebc.gob.mx/ArchivosViaticos/989/2020/1T/02-19.pdf</t>
  </si>
  <si>
    <t>7418E39B1D6C919A59442A81F05DA4D8</t>
  </si>
  <si>
    <t>http://www.asebc.gob.mx/ArchivosViaticos/772/2020/1T/02-17.pdf</t>
  </si>
  <si>
    <t>728FEA7D0E9B2BDB974F143856165E44</t>
  </si>
  <si>
    <t>http://www.asebc.gob.mx/ArchivosViaticos/839/2020/1T/02-17.pdf</t>
  </si>
  <si>
    <t>62814C9DB48DAE7F272136D3A60E39D7</t>
  </si>
  <si>
    <t>http://www.asebc.gob.mx/ArchivosViaticos/401/2020/1T/02-21.pdf</t>
  </si>
  <si>
    <t>10B1C1196E07E0128E071E80B0C9CA34</t>
  </si>
  <si>
    <t>http://www.asebc.gob.mx/ArchivosViaticos/1048/2020/1T/02-21.pdf</t>
  </si>
  <si>
    <t>32347B843C1F253336548102F632F596</t>
  </si>
  <si>
    <t>http://www.asebc.gob.mx/ArchivosViaticos/839/2020/1T/02-24.pdf</t>
  </si>
  <si>
    <t>D8EACBB766B80F3F08457618186D8D3F</t>
  </si>
  <si>
    <t>http://www.asebc.gob.mx/ArchivosViaticos/839/2020/1T/02-21.pdf</t>
  </si>
  <si>
    <t>A651E6A9440C7D37395E1485FB24A47C</t>
  </si>
  <si>
    <t>http://www.asebc.gob.mx/ArchivosViaticos/839/2020/1T/02-26.pdf</t>
  </si>
  <si>
    <t>FBAB965A0386597092A415E0B7E036DC</t>
  </si>
  <si>
    <t>http://www.asebc.gob.mx/ArchivosViaticos/1054/2020/1T/01-10.pdf</t>
  </si>
  <si>
    <t>DACF8C851530D6C8D379A36EB41A2A1E</t>
  </si>
  <si>
    <t>http://www.asebc.gob.mx/ArchivosViaticos/1054/2020/1T/01-13.pdf</t>
  </si>
  <si>
    <t>9E87EAFDE6F4B399CFBE64645CFA4C45</t>
  </si>
  <si>
    <t>http://www.asebc.gob.mx/ArchivosViaticos/1054/2020/1T/01-17.pdf</t>
  </si>
  <si>
    <t>0259DCDE0F52BB88742806408C5164E0</t>
  </si>
  <si>
    <t>http://www.asebc.gob.mx/ArchivosViaticos/318/2020/1T/01-17.pdf</t>
  </si>
  <si>
    <t>BD22B8ED29FEECA1D3A45EB6D2269272</t>
  </si>
  <si>
    <t>http://www.asebc.gob.mx/ArchivosViaticos/839/2020/1T/01-13.pdf</t>
  </si>
  <si>
    <t>C5AC7EBEC6AD1B7DFD3D6BFB058C2870</t>
  </si>
  <si>
    <t>http://www.asebc.gob.mx/ArchivosViaticos/941/2020/1T/01-17.pdf</t>
  </si>
  <si>
    <t>7234DF1E8B8B7ED079146E49D5C26609</t>
  </si>
  <si>
    <t>http://www.asebc.gob.mx/ArchivosViaticos/1060/2020/1T/01-24.pdf</t>
  </si>
  <si>
    <t>8C39C92C45EAD0B994E433F1797228DE</t>
  </si>
  <si>
    <t>http://www.asebc.gob.mx/ArchivosViaticos/1059/2020/1T/01-24.pdf</t>
  </si>
  <si>
    <t>AB6B56E520647E71DF22D0BA88DB37ED</t>
  </si>
  <si>
    <t>http://www.asebc.gob.mx/ArchivosViaticos/982/2020/1T/01-28.pdf</t>
  </si>
  <si>
    <t>4F1A23F075F97C0F81D78161F5F67A77</t>
  </si>
  <si>
    <t>http://www.asebc.gob.mx/ArchivosViaticos/982/2020/1T/02-07.pdf</t>
  </si>
  <si>
    <t>FAA2EA7A2770EB22E17995C05B0650A9</t>
  </si>
  <si>
    <t>http://www.asebc.gob.mx/ArchivosViaticos/603/2020/1T/02-07.pdf</t>
  </si>
  <si>
    <t>CDEF2AC904D4E829022560D057EBB1BE</t>
  </si>
  <si>
    <t>http://www.asebc.gob.mx/ArchivosViaticos/58/2020/1T/01-30.pdf</t>
  </si>
  <si>
    <t>1B97E075950EE2C8FFC67CE5C7EC3956</t>
  </si>
  <si>
    <t>http://www.asebc.gob.mx/ArchivosViaticos/711/2020/1T/01-16.pdf</t>
  </si>
  <si>
    <t>65C9EE3CC23EB37B9ECBA0031CA733FB</t>
  </si>
  <si>
    <t>http://www.asebc.gob.mx/ArchivosViaticos/467/2020/1T/01-16.pdf</t>
  </si>
  <si>
    <t>7D602ED2459FC7D123C8655850AF4E25</t>
  </si>
  <si>
    <t>http://www.asebc.gob.mx/ArchivosViaticos/676/2020/1T/01-16.pdf</t>
  </si>
  <si>
    <t>66C62577F025CDDE5D3A033DB073A785</t>
  </si>
  <si>
    <t>http://www.asebc.gob.mx/ArchivosViaticos/938/2020/1T/01-28.pdf</t>
  </si>
  <si>
    <t>68C53B068E2D3587B95AEEA787B209C5</t>
  </si>
  <si>
    <t>http://www.asebc.gob.mx/ArchivosViaticos/430/2020/1T/01-28.pdf</t>
  </si>
  <si>
    <t>75BD472C5EE9D556903552FB2D31A018</t>
  </si>
  <si>
    <t>http://www.asebc.gob.mx/ArchivosViaticos/372/2020/1T/01-31.pdf</t>
  </si>
  <si>
    <t>4D9400D0DE58C9CDE9D618D99E377EF8</t>
  </si>
  <si>
    <t>http://www.asebc.gob.mx/ArchivosViaticos/839/2020/1T/01-29.pdf</t>
  </si>
  <si>
    <t>9A223519AF8C82A3DC44B9A83B1E41F4</t>
  </si>
  <si>
    <t>http://www.asebc.gob.mx/ArchivosViaticos/927/2020/1T/01-29.pdf</t>
  </si>
  <si>
    <t>48EB587ABCFD2EA4321D55BDA9B033B4</t>
  </si>
  <si>
    <t>http://www.asebc.gob.mx/ArchivosViaticos/448/2020/1T/01-29.pdf</t>
  </si>
  <si>
    <t>4F1CFCAD12FD388F96D330254DDF09F2</t>
  </si>
  <si>
    <t>http://www.asebc.gob.mx/ArchivosViaticos/839/2020/1T/02-10.pdf</t>
  </si>
  <si>
    <t>1E9BC90E85540E18B7E8CD8ED6A874E7</t>
  </si>
  <si>
    <t>http://www.asebc.gob.mx/ArchivosViaticos/839/2020/1T/02-07.pdf</t>
  </si>
  <si>
    <t>20CB5BD2B6B5C4C775C93293F488A74D</t>
  </si>
  <si>
    <t>http://www.asebc.gob.mx/ArchivosViaticos/839/2020/1T/02-05.pdf</t>
  </si>
  <si>
    <t>47BEC4943C70E62CF20DD872BEA4C460</t>
  </si>
  <si>
    <t>http://www.asebc.gob.mx/ArchivosViaticos/58/2020/1T/02-19.pdf</t>
  </si>
  <si>
    <t>FA8161902750336C3AA1A2C2BB4DD049</t>
  </si>
  <si>
    <t>http://www.asebc.gob.mx/ArchivosViaticos/415/2020/1T/02-19.pdf</t>
  </si>
  <si>
    <t>09CEE66116F3309E1F9B0F9B4F09BBF4</t>
  </si>
  <si>
    <t>http://www.asebc.gob.mx/ArchivosViaticos/79/2020/1T/02-19.pdf</t>
  </si>
  <si>
    <t>C40C7416B1DE0B2DCD18E97F7059A0CB</t>
  </si>
  <si>
    <t>http://www.asebc.gob.mx/ArchivosViaticos/1054/2020/1T/02-27.pdf</t>
  </si>
  <si>
    <t>21B5E8C6ED6D1902BCB18CB584492E20</t>
  </si>
  <si>
    <t>http://www.asebc.gob.mx/ArchivosViaticos/839/2020/1T/02-28.pdf</t>
  </si>
  <si>
    <t>9E877DD71034EA131F329C49FADC1C70</t>
  </si>
  <si>
    <t>http://www.asebc.gob.mx/ArchivosViaticos/1062/2020/1T/03-06.pdf</t>
  </si>
  <si>
    <t>2C0119F9FABE9A039702A835F547EB37</t>
  </si>
  <si>
    <t>http://www.asebc.gob.mx/ArchivosViaticos/748/2020/1T/03-20.pdf</t>
  </si>
  <si>
    <t>FD9CEAAA09F2D3C15321C0E6343FFE7B</t>
  </si>
  <si>
    <t>http://www.asebc.gob.mx/ArchivosViaticos/238/2020/1T/03-20.pdf</t>
  </si>
  <si>
    <t>A9F1088BAA374329998CC74861450F16</t>
  </si>
  <si>
    <t>http://www.asebc.gob.mx/ArchivosViaticos/547/2020/1T/03-09.pdf</t>
  </si>
  <si>
    <t>C2368AF0F50FA5F54CC12EED13E548B6</t>
  </si>
  <si>
    <t>http://www.asebc.gob.mx/ArchivosViaticos/980/2020/1T/03-19.pdf</t>
  </si>
  <si>
    <t>940ACFD4980EF85330FD59DC3BFABB46</t>
  </si>
  <si>
    <t>http://www.asebc.gob.mx/ArchivosViaticos/74/2020/1T/03-09.pdf</t>
  </si>
  <si>
    <t>EEE87F66274D89A6197F78A3F7630D14</t>
  </si>
  <si>
    <t>http://www.asebc.gob.mx/ArchivosViaticos/58/2020/1T/01-10.pdf</t>
  </si>
  <si>
    <t>C363D580BEEFB8D72FC12C62C61D855E</t>
  </si>
  <si>
    <t>http://www.asebc.gob.mx/ArchivosViaticos/58/2020/1T/01-13.pdf</t>
  </si>
  <si>
    <t>609081D6F0914867457BD30E93791A48</t>
  </si>
  <si>
    <t>http://www.asebc.gob.mx/ArchivosViaticos/1024/2020/1T/01-10.pdf</t>
  </si>
  <si>
    <t>5EE7E06D5716F204817F0F1150FFDBB4</t>
  </si>
  <si>
    <t>http://www.asebc.gob.mx/ArchivosViaticos/372/2020/1T/01-16.pdf</t>
  </si>
  <si>
    <t>836F8E493EB31603027DA93A1D94EA39</t>
  </si>
  <si>
    <t>http://www.asebc.gob.mx/ArchivosViaticos/839/2020/1T/01-10.pdf</t>
  </si>
  <si>
    <t>09B58107A1A15DDD54B98017F3CA84DB</t>
  </si>
  <si>
    <t>http://www.asebc.gob.mx/ArchivosViaticos/977/2020/1T/01-17.pdf</t>
  </si>
  <si>
    <t>D5E221B85E19D622CD33656CB2999A09</t>
  </si>
  <si>
    <t>http://www.asebc.gob.mx/ArchivosViaticos/676/2020/1T/01-31.pdf</t>
  </si>
  <si>
    <t>4A807B7A51A756E9B1C8DE2360404619</t>
  </si>
  <si>
    <t>http://www.asebc.gob.mx/ArchivosViaticos/711/2020/1T/01-31.pdf</t>
  </si>
  <si>
    <t>6C4B73F9D3F98A03BACAB02AF69BF4C5</t>
  </si>
  <si>
    <t>http://www.asebc.gob.mx/ArchivosViaticos/318/2020/1T/01-30.pdf</t>
  </si>
  <si>
    <t>893BE0CEABC74E48D88A76C6CFD99748</t>
  </si>
  <si>
    <t>http://www.asebc.gob.mx/ArchivosViaticos/839/2020/1T/02-01.pdf</t>
  </si>
  <si>
    <t>423752751A7E081A98393965CEC3CF6F</t>
  </si>
  <si>
    <t>http://www.asebc.gob.mx/ArchivosViaticos/989/2020/1T/01-28.pdf</t>
  </si>
  <si>
    <t>3FE9B3FFBDEE3A628447CA4098E01557</t>
  </si>
  <si>
    <t>http://www.asebc.gob.mx/ArchivosViaticos/1054/2020/1T/01-31.pdf</t>
  </si>
  <si>
    <t>2563BA8B24AEB5A1D082C2E3A0A16772</t>
  </si>
  <si>
    <t>http://www.asebc.gob.mx/ArchivosViaticos/948/2020/1T/01-17.pdf</t>
  </si>
  <si>
    <t>D1E4DD148871632CF684A06854B4296A</t>
  </si>
  <si>
    <t>http://www.asebc.gob.mx/ArchivosViaticos/430/2020/1T/01-23.pdf</t>
  </si>
  <si>
    <t>49D842A92E99A6F30E4C1589E803A8D2</t>
  </si>
  <si>
    <t>http://www.asebc.gob.mx/ArchivosViaticos/603/2020/1T/01-23.pdf</t>
  </si>
  <si>
    <t>EEDAFB6F97E6A39E8EE0A8C44EADAA79</t>
  </si>
  <si>
    <t>http://www.asebc.gob.mx/ArchivosViaticos/772/2020/1T/01-30.pdf</t>
  </si>
  <si>
    <t>08BFB862CD131C1B9B556135BE6B5D58</t>
  </si>
  <si>
    <t>http://www.asebc.gob.mx/ArchivosViaticos/754/2020/1T/01-30.pdf</t>
  </si>
  <si>
    <t>8BBE9201F19CC1F28535A27C3AFB6424</t>
  </si>
  <si>
    <t>http://www.asebc.gob.mx/ArchivosViaticos/941/2020/1T/01-30.pdf</t>
  </si>
  <si>
    <t>8F236D958773DA87F47C833A7D2B151F</t>
  </si>
  <si>
    <t>http://www.asebc.gob.mx/ArchivosViaticos/839/2020/1T/02-04.pdf</t>
  </si>
  <si>
    <t>8405F44E262928D51CE89FEEA657AF63</t>
  </si>
  <si>
    <t>http://www.asebc.gob.mx/ArchivosViaticos/1047/2020/1T/02-06.pdf</t>
  </si>
  <si>
    <t>6ACEE8A6AF6D0ECDDE90FCA378523D1B</t>
  </si>
  <si>
    <t>http://www.asebc.gob.mx/ArchivosViaticos/760/2020/1T/02-06.pdf</t>
  </si>
  <si>
    <t>F3EA5A69DFBD7D4A8E32258B9138C77F</t>
  </si>
  <si>
    <t>http://www.asebc.gob.mx/ArchivosViaticos/1054/2020/1T/02-06.pdf</t>
  </si>
  <si>
    <t>7F236F779621B1846E457F2268356AFC</t>
  </si>
  <si>
    <t>http://www.asebc.gob.mx/ArchivosViaticos/988/2020/1T/02-12.pdf</t>
  </si>
  <si>
    <t>9E6BD35B9263CCF0CFEF322B56C49FB1</t>
  </si>
  <si>
    <t>http://www.asebc.gob.mx/ArchivosViaticos/370/2020/1T/12-30.pdf</t>
  </si>
  <si>
    <t>C2492549F331EC4A34C7E8DFB7A468DF</t>
  </si>
  <si>
    <t>http://www.asebc.gob.mx/ArchivosViaticos/733/2020/1T/02-20.pdf</t>
  </si>
  <si>
    <t>805E8286DAB7C8B76C70C8FDADE0166D</t>
  </si>
  <si>
    <t>http://www.asebc.gob.mx/ArchivosViaticos/733/2020/1T/02-06.pdf</t>
  </si>
  <si>
    <t>FF7AE2FA3BE3228BA9C3215C6C1746FD</t>
  </si>
  <si>
    <t>http://www.asebc.gob.mx/ArchivosViaticos/948/2020/1T/02-16.pdf</t>
  </si>
  <si>
    <t>BAD404B0A43263E80CB82FD3F4FE86B7</t>
  </si>
  <si>
    <t>http://www.asebc.gob.mx/ArchivosViaticos/839/2020/1T/03-13.pdf</t>
  </si>
  <si>
    <t>63395C66F87504F7104B19758A719F4F</t>
  </si>
  <si>
    <t>http://www.asebc.gob.mx/ArchivosViaticos/839/2020/1T/03-11.pdf</t>
  </si>
  <si>
    <t>591CDFDE983B8A77DCF7177F89FDFE6B</t>
  </si>
  <si>
    <t>http://www.asebc.gob.mx/ArchivosViaticos/1054/2020/1T/03-12.pdf</t>
  </si>
  <si>
    <t>2063E7C8B4F039EF1BDF89195666C707</t>
  </si>
  <si>
    <t>http://www.asebc.gob.mx/ArchivosViaticos/941/2020/2T/06-30.pdf</t>
  </si>
  <si>
    <t>0193D9A4FBEF0A30D909A5678D288F3B</t>
  </si>
  <si>
    <t>http://www.asebc.gob.mx/ArchivosViaticos/1054/2020/2T/06-23.pdf</t>
  </si>
  <si>
    <t>26E85023F7129FF1EE5661EAB1BB4BC2</t>
  </si>
  <si>
    <t>http://www.asebc.gob.mx/ArchivosViaticos/945/2020/2T/04-17.pdf</t>
  </si>
  <si>
    <t>C13D148F25E77F079614D1899203D3D1</t>
  </si>
  <si>
    <t>http://www.asebc.gob.mx/ArchivosViaticos/945/2020/2T/04-16.pdf</t>
  </si>
  <si>
    <t>FA3855B55998BDCACE40B36E965519FB</t>
  </si>
  <si>
    <t>http://www.asebc.gob.mx/ArchivosViaticos/479/2020/2T/04-30.pdf</t>
  </si>
  <si>
    <t>2FB86D5045F0204E5E5A45F24CA966CA</t>
  </si>
  <si>
    <t>http://www.asebc.gob.mx/ArchivosViaticos/839/2020/2T/04-30.pdf</t>
  </si>
  <si>
    <t>433193073651D30FBE18E9D546B9CD31</t>
  </si>
  <si>
    <t>http://www.asebc.gob.mx/ArchivosViaticos/839/2020/2T/04-23.pdf</t>
  </si>
  <si>
    <t>78A72C83CB2181632E67B3740F25986C</t>
  </si>
  <si>
    <t>http://www.asebc.gob.mx/ArchivosViaticos/479/2020/2T/05-07.pdf</t>
  </si>
  <si>
    <t>E9019C7E00093786DEC95E796EE1E85F</t>
  </si>
  <si>
    <t>http://www.asebc.gob.mx/ArchivosViaticos/945/2020/2T/04-21.pdf</t>
  </si>
  <si>
    <t>88F96BB93248CBAE0C9EF81635CCE4C5</t>
  </si>
  <si>
    <t>http://www.asebc.gob.mx/ArchivosViaticos/839/2020/2T/05-08.pdf</t>
  </si>
  <si>
    <t>89336FB5B644901F9A5D6A868B5937C2</t>
  </si>
  <si>
    <t>http://www.asebc.gob.mx/ArchivosViaticos/479/2020/2T/04-02.pdf</t>
  </si>
  <si>
    <t>D13F4EFDCD415F7C369E1B86B26ABDEF</t>
  </si>
  <si>
    <t>http://www.asebc.gob.mx/ArchivosViaticos/479/2020/2T/04-08.pdf</t>
  </si>
  <si>
    <t>43C392B262DD9F887FA9DCC7A98A9D4F</t>
  </si>
  <si>
    <t>http://www.asebc.gob.mx/ArchivosViaticos/839/2020/2T/04-03.pdf</t>
  </si>
  <si>
    <t>41A4988F557322E9291F6E31D0565103</t>
  </si>
  <si>
    <t>http://www.asebc.gob.mx/ArchivosViaticos/839/2020/2T/04-07.pdf</t>
  </si>
  <si>
    <t>5B00FCBFE4A6ED92B1608107863BF830</t>
  </si>
  <si>
    <t>http://www.asebc.gob.mx/ArchivosViaticos/839/2020/2T/03-26.pdf</t>
  </si>
  <si>
    <t>4690FDBCB7C9EBA6D181EDA4FCA15CFF</t>
  </si>
  <si>
    <t>http://www.asebc.gob.mx/ArchivosViaticos/734/2020/2T/03-26.pdf</t>
  </si>
  <si>
    <t>3DBE35B3E9382F564C4ED3EF2A52C45E</t>
  </si>
  <si>
    <t>http://www.asebc.gob.mx/ArchivosViaticos/448/2020/2T/03-27.pdf</t>
  </si>
  <si>
    <t>81B6B885D73A4170AF719A8C3C70357A</t>
  </si>
  <si>
    <t>http://www.asebc.gob.mx/ArchivosViaticos/479/2020/2T/03-26.pdf</t>
  </si>
  <si>
    <t>F675B35194416F120AB898C21C5F902E</t>
  </si>
  <si>
    <t>http://www.asebc.gob.mx/ArchivosViaticos/660/2020/2T/03-26.pdf</t>
  </si>
  <si>
    <t>ABB31271982A2C22D4202F6A99715F1E</t>
  </si>
  <si>
    <t>http://www.asebc.gob.mx/ArchivosViaticos/775/2020/2T/04-02.pdf</t>
  </si>
  <si>
    <t>02E87C684DB7AC986639F1033970D6E9</t>
  </si>
  <si>
    <t>http://www.asebc.gob.mx/ArchivosViaticos/945/2020/2T/04-02.pdf</t>
  </si>
  <si>
    <t>E4AE3D37EE9687FC3D3B4ABCCEEFDF04</t>
  </si>
  <si>
    <t>http://www.asebc.gob.mx/ArchivosViaticos/734/2020/2T/03-27.pdf</t>
  </si>
  <si>
    <t>BFE6F1EE10424375CAA845771509BB71</t>
  </si>
  <si>
    <t>http://www.asebc.gob.mx/ArchivosViaticos/839/2020/2T/05-09.pdf</t>
  </si>
  <si>
    <t>02FE569B050F0E0C03241693D98763AB</t>
  </si>
  <si>
    <t>http://www.asebc.gob.mx/ArchivosViaticos/479/2020/2T/05-15.pdf</t>
  </si>
  <si>
    <t>25D0783D44D6035C87EC637A9E5BD729</t>
  </si>
  <si>
    <t>http://www.asebc.gob.mx/ArchivosViaticos/1048/2020/2T/04-30.pdf</t>
  </si>
  <si>
    <t>DAE8533FA05B0A33035DBA8DB11C3A56</t>
  </si>
  <si>
    <t>http://www.asebc.gob.mx/ArchivosViaticos/737/2020/2T/05-29.pdf</t>
  </si>
  <si>
    <t>B37093E927F35F0CCE84E87427370335</t>
  </si>
  <si>
    <t>http://www.asebc.gob.mx/ArchivosViaticos/1062/2020/2T/05-15.pdf</t>
  </si>
  <si>
    <t>96B4540E4E33DBDCFBEC510A990DC27A</t>
  </si>
  <si>
    <t>http://www.asebc.gob.mx/ArchivosViaticos/945/2020/2T/05-25.pdf</t>
  </si>
  <si>
    <t>BD4243C57EA8F9E4E4991A0244F5DC56</t>
  </si>
  <si>
    <t>http://www.asebc.gob.mx/ArchivosViaticos/748/2020/2T/05-15.pdf</t>
  </si>
  <si>
    <t>0AE07F33F761E6C297A0B3136B6FC256</t>
  </si>
  <si>
    <t>http://www.asebc.gob.mx/ArchivosViaticos/839/2020/2T/06-01.pdf</t>
  </si>
  <si>
    <t>2BB14C4D56FEDB0703B9CF2E4152CF53</t>
  </si>
  <si>
    <t>http://www.asebc.gob.mx/ArchivosViaticos/839/2020/2T/05-29.pdf</t>
  </si>
  <si>
    <t>FE97F18CE259874A4D38C3E2CDD409F5</t>
  </si>
  <si>
    <t>http://www.asebc.gob.mx/ArchivosViaticos/954/2020/2T/06-05.pdf</t>
  </si>
  <si>
    <t>CFC9E14676F68E77D5441369F8E3E667</t>
  </si>
  <si>
    <t>http://www.asebc.gob.mx/ArchivosViaticos/603/2020/2T/06-30.pdf</t>
  </si>
  <si>
    <t>EF5E047BDBB30767E1B0AF4EE69EED90</t>
  </si>
  <si>
    <t>http://www.asebc.gob.mx/ArchivosViaticos/318/2020/2T/06-30.pdf</t>
  </si>
  <si>
    <t>9A986AEDD172CB226C2EE86DD3ECE5D7</t>
  </si>
  <si>
    <t>http://www.asebc.gob.mx/ArchivosViaticos/772/2020/2T/06-30.pdf</t>
  </si>
  <si>
    <t>12F64C9CB48A0310E9A97F60388BFCC4</t>
  </si>
  <si>
    <t>http://www.asebc.gob.mx/ArchivosViaticos/1051/2020/2T/03-19.pdf</t>
  </si>
  <si>
    <t>10FE2D27E93CB66B6DA4901DCC538240</t>
  </si>
  <si>
    <t>http://www.asebc.gob.mx/ArchivosViaticos/1051/2020/2T/03-24.pdf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</si>
</sst>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4"/>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6" bestFit="1" customWidth="1"/>
    <col min="8" max="8" width="34.140625" bestFit="1" customWidth="1"/>
    <col min="9" max="9" width="76.140625" bestFit="1" customWidth="1"/>
    <col min="10" max="10" width="19" bestFit="1" customWidth="1"/>
    <col min="11" max="11" width="13.5703125" bestFit="1" customWidth="1"/>
    <col min="12" max="12" width="15.42578125" bestFit="1" customWidth="1"/>
    <col min="13" max="13" width="21.5703125" bestFit="1" customWidth="1"/>
    <col min="14" max="14" width="206.71093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66.710937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192.425781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103</v>
      </c>
      <c r="R8" s="3" t="s">
        <v>104</v>
      </c>
      <c r="S8" s="3" t="s">
        <v>105</v>
      </c>
      <c r="T8" s="3" t="s">
        <v>106</v>
      </c>
      <c r="U8" s="3" t="s">
        <v>104</v>
      </c>
      <c r="V8" s="3" t="s">
        <v>105</v>
      </c>
      <c r="W8" s="3" t="s">
        <v>107</v>
      </c>
      <c r="X8" s="3" t="s">
        <v>108</v>
      </c>
      <c r="Y8" s="3" t="s">
        <v>109</v>
      </c>
      <c r="Z8" s="3" t="s">
        <v>110</v>
      </c>
      <c r="AA8" s="3" t="s">
        <v>111</v>
      </c>
      <c r="AB8" s="3" t="s">
        <v>112</v>
      </c>
      <c r="AC8" s="3" t="s">
        <v>103</v>
      </c>
      <c r="AD8" s="3" t="s">
        <v>113</v>
      </c>
      <c r="AE8" s="3" t="s">
        <v>114</v>
      </c>
      <c r="AF8" s="3" t="s">
        <v>111</v>
      </c>
      <c r="AG8" s="3" t="s">
        <v>115</v>
      </c>
      <c r="AH8" s="3" t="s">
        <v>116</v>
      </c>
      <c r="AI8" s="3" t="s">
        <v>117</v>
      </c>
      <c r="AJ8" s="3" t="s">
        <v>117</v>
      </c>
      <c r="AK8" s="3" t="s">
        <v>94</v>
      </c>
    </row>
    <row r="9" spans="1:37" ht="45" customHeight="1" x14ac:dyDescent="0.25">
      <c r="A9" s="3" t="s">
        <v>118</v>
      </c>
      <c r="B9" s="3" t="s">
        <v>90</v>
      </c>
      <c r="C9" s="3" t="s">
        <v>91</v>
      </c>
      <c r="D9" s="3" t="s">
        <v>92</v>
      </c>
      <c r="E9" s="3" t="s">
        <v>93</v>
      </c>
      <c r="F9" s="3" t="s">
        <v>94</v>
      </c>
      <c r="G9" s="3" t="s">
        <v>119</v>
      </c>
      <c r="H9" s="3" t="s">
        <v>119</v>
      </c>
      <c r="I9" s="3" t="s">
        <v>120</v>
      </c>
      <c r="J9" s="3" t="s">
        <v>121</v>
      </c>
      <c r="K9" s="3" t="s">
        <v>122</v>
      </c>
      <c r="L9" s="3" t="s">
        <v>123</v>
      </c>
      <c r="M9" s="3" t="s">
        <v>100</v>
      </c>
      <c r="N9" s="3" t="s">
        <v>124</v>
      </c>
      <c r="O9" s="3" t="s">
        <v>102</v>
      </c>
      <c r="P9" s="3" t="s">
        <v>103</v>
      </c>
      <c r="Q9" s="3" t="s">
        <v>103</v>
      </c>
      <c r="R9" s="3" t="s">
        <v>104</v>
      </c>
      <c r="S9" s="3" t="s">
        <v>105</v>
      </c>
      <c r="T9" s="3" t="s">
        <v>106</v>
      </c>
      <c r="U9" s="3" t="s">
        <v>104</v>
      </c>
      <c r="V9" s="3" t="s">
        <v>105</v>
      </c>
      <c r="W9" s="3" t="s">
        <v>125</v>
      </c>
      <c r="X9" s="3" t="s">
        <v>126</v>
      </c>
      <c r="Y9" s="3" t="s">
        <v>127</v>
      </c>
      <c r="Z9" s="3" t="s">
        <v>127</v>
      </c>
      <c r="AA9" s="3" t="s">
        <v>128</v>
      </c>
      <c r="AB9" s="3" t="s">
        <v>129</v>
      </c>
      <c r="AC9" s="3" t="s">
        <v>103</v>
      </c>
      <c r="AD9" s="3" t="s">
        <v>94</v>
      </c>
      <c r="AE9" s="3" t="s">
        <v>94</v>
      </c>
      <c r="AF9" s="3" t="s">
        <v>128</v>
      </c>
      <c r="AG9" s="3" t="s">
        <v>115</v>
      </c>
      <c r="AH9" s="3" t="s">
        <v>116</v>
      </c>
      <c r="AI9" s="3" t="s">
        <v>117</v>
      </c>
      <c r="AJ9" s="3" t="s">
        <v>117</v>
      </c>
      <c r="AK9" s="3" t="s">
        <v>94</v>
      </c>
    </row>
    <row r="10" spans="1:37" ht="45" customHeight="1" x14ac:dyDescent="0.25">
      <c r="A10" s="3" t="s">
        <v>130</v>
      </c>
      <c r="B10" s="3" t="s">
        <v>90</v>
      </c>
      <c r="C10" s="3" t="s">
        <v>91</v>
      </c>
      <c r="D10" s="3" t="s">
        <v>92</v>
      </c>
      <c r="E10" s="3" t="s">
        <v>93</v>
      </c>
      <c r="F10" s="3" t="s">
        <v>94</v>
      </c>
      <c r="G10" s="3" t="s">
        <v>131</v>
      </c>
      <c r="H10" s="3" t="s">
        <v>131</v>
      </c>
      <c r="I10" s="3" t="s">
        <v>132</v>
      </c>
      <c r="J10" s="3" t="s">
        <v>133</v>
      </c>
      <c r="K10" s="3" t="s">
        <v>134</v>
      </c>
      <c r="L10" s="3" t="s">
        <v>135</v>
      </c>
      <c r="M10" s="3" t="s">
        <v>100</v>
      </c>
      <c r="N10" s="3" t="s">
        <v>124</v>
      </c>
      <c r="O10" s="3" t="s">
        <v>102</v>
      </c>
      <c r="P10" s="3" t="s">
        <v>103</v>
      </c>
      <c r="Q10" s="3" t="s">
        <v>103</v>
      </c>
      <c r="R10" s="3" t="s">
        <v>104</v>
      </c>
      <c r="S10" s="3" t="s">
        <v>105</v>
      </c>
      <c r="T10" s="3" t="s">
        <v>125</v>
      </c>
      <c r="U10" s="3" t="s">
        <v>104</v>
      </c>
      <c r="V10" s="3" t="s">
        <v>105</v>
      </c>
      <c r="W10" s="3" t="s">
        <v>106</v>
      </c>
      <c r="X10" s="3" t="s">
        <v>136</v>
      </c>
      <c r="Y10" s="3" t="s">
        <v>137</v>
      </c>
      <c r="Z10" s="3" t="s">
        <v>137</v>
      </c>
      <c r="AA10" s="3" t="s">
        <v>138</v>
      </c>
      <c r="AB10" s="3" t="s">
        <v>139</v>
      </c>
      <c r="AC10" s="3" t="s">
        <v>103</v>
      </c>
      <c r="AD10" s="3" t="s">
        <v>94</v>
      </c>
      <c r="AE10" s="3" t="s">
        <v>94</v>
      </c>
      <c r="AF10" s="3" t="s">
        <v>138</v>
      </c>
      <c r="AG10" s="3" t="s">
        <v>115</v>
      </c>
      <c r="AH10" s="3" t="s">
        <v>116</v>
      </c>
      <c r="AI10" s="3" t="s">
        <v>117</v>
      </c>
      <c r="AJ10" s="3" t="s">
        <v>117</v>
      </c>
      <c r="AK10" s="3" t="s">
        <v>94</v>
      </c>
    </row>
    <row r="11" spans="1:37" ht="45" customHeight="1" x14ac:dyDescent="0.25">
      <c r="A11" s="3" t="s">
        <v>140</v>
      </c>
      <c r="B11" s="3" t="s">
        <v>90</v>
      </c>
      <c r="C11" s="3" t="s">
        <v>91</v>
      </c>
      <c r="D11" s="3" t="s">
        <v>92</v>
      </c>
      <c r="E11" s="3" t="s">
        <v>93</v>
      </c>
      <c r="F11" s="3" t="s">
        <v>94</v>
      </c>
      <c r="G11" s="3" t="s">
        <v>131</v>
      </c>
      <c r="H11" s="3" t="s">
        <v>131</v>
      </c>
      <c r="I11" s="3" t="s">
        <v>132</v>
      </c>
      <c r="J11" s="3" t="s">
        <v>133</v>
      </c>
      <c r="K11" s="3" t="s">
        <v>134</v>
      </c>
      <c r="L11" s="3" t="s">
        <v>135</v>
      </c>
      <c r="M11" s="3" t="s">
        <v>100</v>
      </c>
      <c r="N11" s="3" t="s">
        <v>124</v>
      </c>
      <c r="O11" s="3" t="s">
        <v>102</v>
      </c>
      <c r="P11" s="3" t="s">
        <v>103</v>
      </c>
      <c r="Q11" s="3" t="s">
        <v>103</v>
      </c>
      <c r="R11" s="3" t="s">
        <v>104</v>
      </c>
      <c r="S11" s="3" t="s">
        <v>105</v>
      </c>
      <c r="T11" s="3" t="s">
        <v>125</v>
      </c>
      <c r="U11" s="3" t="s">
        <v>104</v>
      </c>
      <c r="V11" s="3" t="s">
        <v>105</v>
      </c>
      <c r="W11" s="3" t="s">
        <v>141</v>
      </c>
      <c r="X11" s="3" t="s">
        <v>142</v>
      </c>
      <c r="Y11" s="3" t="s">
        <v>143</v>
      </c>
      <c r="Z11" s="3" t="s">
        <v>143</v>
      </c>
      <c r="AA11" s="3" t="s">
        <v>144</v>
      </c>
      <c r="AB11" s="3" t="s">
        <v>139</v>
      </c>
      <c r="AC11" s="3" t="s">
        <v>103</v>
      </c>
      <c r="AD11" s="3" t="s">
        <v>94</v>
      </c>
      <c r="AE11" s="3" t="s">
        <v>94</v>
      </c>
      <c r="AF11" s="3" t="s">
        <v>144</v>
      </c>
      <c r="AG11" s="3" t="s">
        <v>115</v>
      </c>
      <c r="AH11" s="3" t="s">
        <v>116</v>
      </c>
      <c r="AI11" s="3" t="s">
        <v>117</v>
      </c>
      <c r="AJ11" s="3" t="s">
        <v>117</v>
      </c>
      <c r="AK11" s="3" t="s">
        <v>94</v>
      </c>
    </row>
    <row r="12" spans="1:37" ht="45" customHeight="1" x14ac:dyDescent="0.25">
      <c r="A12" s="3" t="s">
        <v>145</v>
      </c>
      <c r="B12" s="3" t="s">
        <v>90</v>
      </c>
      <c r="C12" s="3" t="s">
        <v>91</v>
      </c>
      <c r="D12" s="3" t="s">
        <v>92</v>
      </c>
      <c r="E12" s="3" t="s">
        <v>93</v>
      </c>
      <c r="F12" s="3" t="s">
        <v>94</v>
      </c>
      <c r="G12" s="3" t="s">
        <v>95</v>
      </c>
      <c r="H12" s="3" t="s">
        <v>95</v>
      </c>
      <c r="I12" s="3" t="s">
        <v>96</v>
      </c>
      <c r="J12" s="3" t="s">
        <v>97</v>
      </c>
      <c r="K12" s="3" t="s">
        <v>98</v>
      </c>
      <c r="L12" s="3" t="s">
        <v>99</v>
      </c>
      <c r="M12" s="3" t="s">
        <v>100</v>
      </c>
      <c r="N12" s="3" t="s">
        <v>101</v>
      </c>
      <c r="O12" s="3" t="s">
        <v>102</v>
      </c>
      <c r="P12" s="3" t="s">
        <v>103</v>
      </c>
      <c r="Q12" s="3" t="s">
        <v>103</v>
      </c>
      <c r="R12" s="3" t="s">
        <v>104</v>
      </c>
      <c r="S12" s="3" t="s">
        <v>105</v>
      </c>
      <c r="T12" s="3" t="s">
        <v>106</v>
      </c>
      <c r="U12" s="3" t="s">
        <v>104</v>
      </c>
      <c r="V12" s="3" t="s">
        <v>105</v>
      </c>
      <c r="W12" s="3" t="s">
        <v>107</v>
      </c>
      <c r="X12" s="3" t="s">
        <v>146</v>
      </c>
      <c r="Y12" s="3" t="s">
        <v>147</v>
      </c>
      <c r="Z12" s="3" t="s">
        <v>148</v>
      </c>
      <c r="AA12" s="3" t="s">
        <v>149</v>
      </c>
      <c r="AB12" s="3" t="s">
        <v>150</v>
      </c>
      <c r="AC12" s="3" t="s">
        <v>103</v>
      </c>
      <c r="AD12" s="3" t="s">
        <v>113</v>
      </c>
      <c r="AE12" s="3" t="s">
        <v>151</v>
      </c>
      <c r="AF12" s="3" t="s">
        <v>149</v>
      </c>
      <c r="AG12" s="3" t="s">
        <v>115</v>
      </c>
      <c r="AH12" s="3" t="s">
        <v>116</v>
      </c>
      <c r="AI12" s="3" t="s">
        <v>117</v>
      </c>
      <c r="AJ12" s="3" t="s">
        <v>117</v>
      </c>
      <c r="AK12" s="3" t="s">
        <v>94</v>
      </c>
    </row>
    <row r="13" spans="1:37" ht="45" customHeight="1" x14ac:dyDescent="0.25">
      <c r="A13" s="3" t="s">
        <v>152</v>
      </c>
      <c r="B13" s="3" t="s">
        <v>90</v>
      </c>
      <c r="C13" s="3" t="s">
        <v>91</v>
      </c>
      <c r="D13" s="3" t="s">
        <v>92</v>
      </c>
      <c r="E13" s="3" t="s">
        <v>93</v>
      </c>
      <c r="F13" s="3" t="s">
        <v>94</v>
      </c>
      <c r="G13" s="3" t="s">
        <v>95</v>
      </c>
      <c r="H13" s="3" t="s">
        <v>95</v>
      </c>
      <c r="I13" s="3" t="s">
        <v>96</v>
      </c>
      <c r="J13" s="3" t="s">
        <v>97</v>
      </c>
      <c r="K13" s="3" t="s">
        <v>98</v>
      </c>
      <c r="L13" s="3" t="s">
        <v>99</v>
      </c>
      <c r="M13" s="3" t="s">
        <v>100</v>
      </c>
      <c r="N13" s="3" t="s">
        <v>101</v>
      </c>
      <c r="O13" s="3" t="s">
        <v>102</v>
      </c>
      <c r="P13" s="3" t="s">
        <v>103</v>
      </c>
      <c r="Q13" s="3" t="s">
        <v>103</v>
      </c>
      <c r="R13" s="3" t="s">
        <v>104</v>
      </c>
      <c r="S13" s="3" t="s">
        <v>105</v>
      </c>
      <c r="T13" s="3" t="s">
        <v>106</v>
      </c>
      <c r="U13" s="3" t="s">
        <v>104</v>
      </c>
      <c r="V13" s="3" t="s">
        <v>105</v>
      </c>
      <c r="W13" s="3" t="s">
        <v>107</v>
      </c>
      <c r="X13" s="3" t="s">
        <v>146</v>
      </c>
      <c r="Y13" s="3" t="s">
        <v>153</v>
      </c>
      <c r="Z13" s="3" t="s">
        <v>153</v>
      </c>
      <c r="AA13" s="3" t="s">
        <v>154</v>
      </c>
      <c r="AB13" s="3" t="s">
        <v>139</v>
      </c>
      <c r="AC13" s="3" t="s">
        <v>103</v>
      </c>
      <c r="AD13" s="3" t="s">
        <v>113</v>
      </c>
      <c r="AE13" s="3" t="s">
        <v>155</v>
      </c>
      <c r="AF13" s="3" t="s">
        <v>154</v>
      </c>
      <c r="AG13" s="3" t="s">
        <v>115</v>
      </c>
      <c r="AH13" s="3" t="s">
        <v>116</v>
      </c>
      <c r="AI13" s="3" t="s">
        <v>117</v>
      </c>
      <c r="AJ13" s="3" t="s">
        <v>117</v>
      </c>
      <c r="AK13" s="3" t="s">
        <v>94</v>
      </c>
    </row>
    <row r="14" spans="1:37" ht="45" customHeight="1" x14ac:dyDescent="0.25">
      <c r="A14" s="3" t="s">
        <v>156</v>
      </c>
      <c r="B14" s="3" t="s">
        <v>90</v>
      </c>
      <c r="C14" s="3" t="s">
        <v>91</v>
      </c>
      <c r="D14" s="3" t="s">
        <v>92</v>
      </c>
      <c r="E14" s="3" t="s">
        <v>93</v>
      </c>
      <c r="F14" s="3" t="s">
        <v>94</v>
      </c>
      <c r="G14" s="3" t="s">
        <v>95</v>
      </c>
      <c r="H14" s="3" t="s">
        <v>95</v>
      </c>
      <c r="I14" s="3" t="s">
        <v>96</v>
      </c>
      <c r="J14" s="3" t="s">
        <v>97</v>
      </c>
      <c r="K14" s="3" t="s">
        <v>98</v>
      </c>
      <c r="L14" s="3" t="s">
        <v>99</v>
      </c>
      <c r="M14" s="3" t="s">
        <v>100</v>
      </c>
      <c r="N14" s="3" t="s">
        <v>101</v>
      </c>
      <c r="O14" s="3" t="s">
        <v>102</v>
      </c>
      <c r="P14" s="3" t="s">
        <v>103</v>
      </c>
      <c r="Q14" s="3" t="s">
        <v>103</v>
      </c>
      <c r="R14" s="3" t="s">
        <v>104</v>
      </c>
      <c r="S14" s="3" t="s">
        <v>105</v>
      </c>
      <c r="T14" s="3" t="s">
        <v>106</v>
      </c>
      <c r="U14" s="3" t="s">
        <v>104</v>
      </c>
      <c r="V14" s="3" t="s">
        <v>105</v>
      </c>
      <c r="W14" s="3" t="s">
        <v>157</v>
      </c>
      <c r="X14" s="3" t="s">
        <v>158</v>
      </c>
      <c r="Y14" s="3" t="s">
        <v>159</v>
      </c>
      <c r="Z14" s="3" t="s">
        <v>159</v>
      </c>
      <c r="AA14" s="3" t="s">
        <v>160</v>
      </c>
      <c r="AB14" s="3" t="s">
        <v>139</v>
      </c>
      <c r="AC14" s="3" t="s">
        <v>103</v>
      </c>
      <c r="AD14" s="3" t="s">
        <v>94</v>
      </c>
      <c r="AE14" s="3" t="s">
        <v>94</v>
      </c>
      <c r="AF14" s="3" t="s">
        <v>160</v>
      </c>
      <c r="AG14" s="3" t="s">
        <v>115</v>
      </c>
      <c r="AH14" s="3" t="s">
        <v>116</v>
      </c>
      <c r="AI14" s="3" t="s">
        <v>117</v>
      </c>
      <c r="AJ14" s="3" t="s">
        <v>117</v>
      </c>
      <c r="AK14" s="3" t="s">
        <v>94</v>
      </c>
    </row>
    <row r="15" spans="1:37" ht="45" customHeight="1" x14ac:dyDescent="0.25">
      <c r="A15" s="3" t="s">
        <v>161</v>
      </c>
      <c r="B15" s="3" t="s">
        <v>90</v>
      </c>
      <c r="C15" s="3" t="s">
        <v>91</v>
      </c>
      <c r="D15" s="3" t="s">
        <v>92</v>
      </c>
      <c r="E15" s="3" t="s">
        <v>93</v>
      </c>
      <c r="F15" s="3" t="s">
        <v>94</v>
      </c>
      <c r="G15" s="3" t="s">
        <v>131</v>
      </c>
      <c r="H15" s="3" t="s">
        <v>131</v>
      </c>
      <c r="I15" s="3" t="s">
        <v>132</v>
      </c>
      <c r="J15" s="3" t="s">
        <v>133</v>
      </c>
      <c r="K15" s="3" t="s">
        <v>134</v>
      </c>
      <c r="L15" s="3" t="s">
        <v>135</v>
      </c>
      <c r="M15" s="3" t="s">
        <v>100</v>
      </c>
      <c r="N15" s="3" t="s">
        <v>124</v>
      </c>
      <c r="O15" s="3" t="s">
        <v>102</v>
      </c>
      <c r="P15" s="3" t="s">
        <v>103</v>
      </c>
      <c r="Q15" s="3" t="s">
        <v>103</v>
      </c>
      <c r="R15" s="3" t="s">
        <v>104</v>
      </c>
      <c r="S15" s="3" t="s">
        <v>105</v>
      </c>
      <c r="T15" s="3" t="s">
        <v>125</v>
      </c>
      <c r="U15" s="3" t="s">
        <v>104</v>
      </c>
      <c r="V15" s="3" t="s">
        <v>105</v>
      </c>
      <c r="W15" s="3" t="s">
        <v>141</v>
      </c>
      <c r="X15" s="3" t="s">
        <v>162</v>
      </c>
      <c r="Y15" s="3" t="s">
        <v>163</v>
      </c>
      <c r="Z15" s="3" t="s">
        <v>164</v>
      </c>
      <c r="AA15" s="3" t="s">
        <v>165</v>
      </c>
      <c r="AB15" s="3" t="s">
        <v>139</v>
      </c>
      <c r="AC15" s="3" t="s">
        <v>103</v>
      </c>
      <c r="AD15" s="3" t="s">
        <v>94</v>
      </c>
      <c r="AE15" s="3" t="s">
        <v>94</v>
      </c>
      <c r="AF15" s="3" t="s">
        <v>165</v>
      </c>
      <c r="AG15" s="3" t="s">
        <v>115</v>
      </c>
      <c r="AH15" s="3" t="s">
        <v>116</v>
      </c>
      <c r="AI15" s="3" t="s">
        <v>117</v>
      </c>
      <c r="AJ15" s="3" t="s">
        <v>117</v>
      </c>
      <c r="AK15" s="3" t="s">
        <v>94</v>
      </c>
    </row>
    <row r="16" spans="1:37" ht="45" customHeight="1" x14ac:dyDescent="0.25">
      <c r="A16" s="3" t="s">
        <v>166</v>
      </c>
      <c r="B16" s="3" t="s">
        <v>90</v>
      </c>
      <c r="C16" s="3" t="s">
        <v>91</v>
      </c>
      <c r="D16" s="3" t="s">
        <v>92</v>
      </c>
      <c r="E16" s="3" t="s">
        <v>93</v>
      </c>
      <c r="F16" s="3" t="s">
        <v>94</v>
      </c>
      <c r="G16" s="3" t="s">
        <v>167</v>
      </c>
      <c r="H16" s="3" t="s">
        <v>167</v>
      </c>
      <c r="I16" s="3" t="s">
        <v>168</v>
      </c>
      <c r="J16" s="3" t="s">
        <v>169</v>
      </c>
      <c r="K16" s="3" t="s">
        <v>170</v>
      </c>
      <c r="L16" s="3" t="s">
        <v>171</v>
      </c>
      <c r="M16" s="3" t="s">
        <v>100</v>
      </c>
      <c r="N16" s="3" t="s">
        <v>124</v>
      </c>
      <c r="O16" s="3" t="s">
        <v>102</v>
      </c>
      <c r="P16" s="3" t="s">
        <v>103</v>
      </c>
      <c r="Q16" s="3" t="s">
        <v>103</v>
      </c>
      <c r="R16" s="3" t="s">
        <v>104</v>
      </c>
      <c r="S16" s="3" t="s">
        <v>105</v>
      </c>
      <c r="T16" s="3" t="s">
        <v>106</v>
      </c>
      <c r="U16" s="3" t="s">
        <v>104</v>
      </c>
      <c r="V16" s="3" t="s">
        <v>105</v>
      </c>
      <c r="W16" s="3" t="s">
        <v>172</v>
      </c>
      <c r="X16" s="3" t="s">
        <v>173</v>
      </c>
      <c r="Y16" s="3" t="s">
        <v>174</v>
      </c>
      <c r="Z16" s="3" t="s">
        <v>174</v>
      </c>
      <c r="AA16" s="3" t="s">
        <v>175</v>
      </c>
      <c r="AB16" s="3" t="s">
        <v>139</v>
      </c>
      <c r="AC16" s="3" t="s">
        <v>103</v>
      </c>
      <c r="AD16" s="3" t="s">
        <v>94</v>
      </c>
      <c r="AE16" s="3" t="s">
        <v>94</v>
      </c>
      <c r="AF16" s="3" t="s">
        <v>175</v>
      </c>
      <c r="AG16" s="3" t="s">
        <v>115</v>
      </c>
      <c r="AH16" s="3" t="s">
        <v>116</v>
      </c>
      <c r="AI16" s="3" t="s">
        <v>117</v>
      </c>
      <c r="AJ16" s="3" t="s">
        <v>117</v>
      </c>
      <c r="AK16" s="3" t="s">
        <v>94</v>
      </c>
    </row>
    <row r="17" spans="1:37" ht="45" customHeight="1" x14ac:dyDescent="0.25">
      <c r="A17" s="3" t="s">
        <v>176</v>
      </c>
      <c r="B17" s="3" t="s">
        <v>90</v>
      </c>
      <c r="C17" s="3" t="s">
        <v>91</v>
      </c>
      <c r="D17" s="3" t="s">
        <v>92</v>
      </c>
      <c r="E17" s="3" t="s">
        <v>93</v>
      </c>
      <c r="F17" s="3" t="s">
        <v>94</v>
      </c>
      <c r="G17" s="3" t="s">
        <v>167</v>
      </c>
      <c r="H17" s="3" t="s">
        <v>167</v>
      </c>
      <c r="I17" s="3" t="s">
        <v>168</v>
      </c>
      <c r="J17" s="3" t="s">
        <v>169</v>
      </c>
      <c r="K17" s="3" t="s">
        <v>170</v>
      </c>
      <c r="L17" s="3" t="s">
        <v>171</v>
      </c>
      <c r="M17" s="3" t="s">
        <v>100</v>
      </c>
      <c r="N17" s="3" t="s">
        <v>124</v>
      </c>
      <c r="O17" s="3" t="s">
        <v>102</v>
      </c>
      <c r="P17" s="3" t="s">
        <v>103</v>
      </c>
      <c r="Q17" s="3" t="s">
        <v>103</v>
      </c>
      <c r="R17" s="3" t="s">
        <v>104</v>
      </c>
      <c r="S17" s="3" t="s">
        <v>105</v>
      </c>
      <c r="T17" s="3" t="s">
        <v>106</v>
      </c>
      <c r="U17" s="3" t="s">
        <v>104</v>
      </c>
      <c r="V17" s="3" t="s">
        <v>105</v>
      </c>
      <c r="W17" s="3" t="s">
        <v>125</v>
      </c>
      <c r="X17" s="3" t="s">
        <v>177</v>
      </c>
      <c r="Y17" s="3" t="s">
        <v>178</v>
      </c>
      <c r="Z17" s="3" t="s">
        <v>179</v>
      </c>
      <c r="AA17" s="3" t="s">
        <v>180</v>
      </c>
      <c r="AB17" s="3" t="s">
        <v>181</v>
      </c>
      <c r="AC17" s="3" t="s">
        <v>103</v>
      </c>
      <c r="AD17" s="3" t="s">
        <v>113</v>
      </c>
      <c r="AE17" s="3" t="s">
        <v>182</v>
      </c>
      <c r="AF17" s="3" t="s">
        <v>180</v>
      </c>
      <c r="AG17" s="3" t="s">
        <v>115</v>
      </c>
      <c r="AH17" s="3" t="s">
        <v>116</v>
      </c>
      <c r="AI17" s="3" t="s">
        <v>117</v>
      </c>
      <c r="AJ17" s="3" t="s">
        <v>117</v>
      </c>
      <c r="AK17" s="3" t="s">
        <v>94</v>
      </c>
    </row>
    <row r="18" spans="1:37" ht="45" customHeight="1" x14ac:dyDescent="0.25">
      <c r="A18" s="3" t="s">
        <v>183</v>
      </c>
      <c r="B18" s="3" t="s">
        <v>90</v>
      </c>
      <c r="C18" s="3" t="s">
        <v>91</v>
      </c>
      <c r="D18" s="3" t="s">
        <v>92</v>
      </c>
      <c r="E18" s="3" t="s">
        <v>93</v>
      </c>
      <c r="F18" s="3" t="s">
        <v>94</v>
      </c>
      <c r="G18" s="3" t="s">
        <v>95</v>
      </c>
      <c r="H18" s="3" t="s">
        <v>95</v>
      </c>
      <c r="I18" s="3" t="s">
        <v>96</v>
      </c>
      <c r="J18" s="3" t="s">
        <v>97</v>
      </c>
      <c r="K18" s="3" t="s">
        <v>98</v>
      </c>
      <c r="L18" s="3" t="s">
        <v>99</v>
      </c>
      <c r="M18" s="3" t="s">
        <v>100</v>
      </c>
      <c r="N18" s="3" t="s">
        <v>101</v>
      </c>
      <c r="O18" s="3" t="s">
        <v>102</v>
      </c>
      <c r="P18" s="3" t="s">
        <v>103</v>
      </c>
      <c r="Q18" s="3" t="s">
        <v>103</v>
      </c>
      <c r="R18" s="3" t="s">
        <v>104</v>
      </c>
      <c r="S18" s="3" t="s">
        <v>105</v>
      </c>
      <c r="T18" s="3" t="s">
        <v>106</v>
      </c>
      <c r="U18" s="3" t="s">
        <v>104</v>
      </c>
      <c r="V18" s="3" t="s">
        <v>105</v>
      </c>
      <c r="W18" s="3" t="s">
        <v>107</v>
      </c>
      <c r="X18" s="3" t="s">
        <v>184</v>
      </c>
      <c r="Y18" s="3" t="s">
        <v>185</v>
      </c>
      <c r="Z18" s="3" t="s">
        <v>186</v>
      </c>
      <c r="AA18" s="3" t="s">
        <v>187</v>
      </c>
      <c r="AB18" s="3" t="s">
        <v>150</v>
      </c>
      <c r="AC18" s="3" t="s">
        <v>103</v>
      </c>
      <c r="AD18" s="3" t="s">
        <v>113</v>
      </c>
      <c r="AE18" s="3" t="s">
        <v>188</v>
      </c>
      <c r="AF18" s="3" t="s">
        <v>187</v>
      </c>
      <c r="AG18" s="3" t="s">
        <v>115</v>
      </c>
      <c r="AH18" s="3" t="s">
        <v>116</v>
      </c>
      <c r="AI18" s="3" t="s">
        <v>117</v>
      </c>
      <c r="AJ18" s="3" t="s">
        <v>117</v>
      </c>
      <c r="AK18" s="3" t="s">
        <v>94</v>
      </c>
    </row>
    <row r="19" spans="1:37" ht="45" customHeight="1" x14ac:dyDescent="0.25">
      <c r="A19" s="3" t="s">
        <v>189</v>
      </c>
      <c r="B19" s="3" t="s">
        <v>90</v>
      </c>
      <c r="C19" s="3" t="s">
        <v>91</v>
      </c>
      <c r="D19" s="3" t="s">
        <v>92</v>
      </c>
      <c r="E19" s="3" t="s">
        <v>93</v>
      </c>
      <c r="F19" s="3" t="s">
        <v>94</v>
      </c>
      <c r="G19" s="3" t="s">
        <v>95</v>
      </c>
      <c r="H19" s="3" t="s">
        <v>95</v>
      </c>
      <c r="I19" s="3" t="s">
        <v>96</v>
      </c>
      <c r="J19" s="3" t="s">
        <v>97</v>
      </c>
      <c r="K19" s="3" t="s">
        <v>98</v>
      </c>
      <c r="L19" s="3" t="s">
        <v>99</v>
      </c>
      <c r="M19" s="3" t="s">
        <v>100</v>
      </c>
      <c r="N19" s="3" t="s">
        <v>101</v>
      </c>
      <c r="O19" s="3" t="s">
        <v>102</v>
      </c>
      <c r="P19" s="3" t="s">
        <v>103</v>
      </c>
      <c r="Q19" s="3" t="s">
        <v>103</v>
      </c>
      <c r="R19" s="3" t="s">
        <v>104</v>
      </c>
      <c r="S19" s="3" t="s">
        <v>105</v>
      </c>
      <c r="T19" s="3" t="s">
        <v>106</v>
      </c>
      <c r="U19" s="3" t="s">
        <v>104</v>
      </c>
      <c r="V19" s="3" t="s">
        <v>105</v>
      </c>
      <c r="W19" s="3" t="s">
        <v>107</v>
      </c>
      <c r="X19" s="3" t="s">
        <v>190</v>
      </c>
      <c r="Y19" s="3" t="s">
        <v>191</v>
      </c>
      <c r="Z19" s="3" t="s">
        <v>192</v>
      </c>
      <c r="AA19" s="3" t="s">
        <v>193</v>
      </c>
      <c r="AB19" s="3" t="s">
        <v>194</v>
      </c>
      <c r="AC19" s="3" t="s">
        <v>103</v>
      </c>
      <c r="AD19" s="3" t="s">
        <v>113</v>
      </c>
      <c r="AE19" s="3" t="s">
        <v>195</v>
      </c>
      <c r="AF19" s="3" t="s">
        <v>193</v>
      </c>
      <c r="AG19" s="3" t="s">
        <v>115</v>
      </c>
      <c r="AH19" s="3" t="s">
        <v>116</v>
      </c>
      <c r="AI19" s="3" t="s">
        <v>117</v>
      </c>
      <c r="AJ19" s="3" t="s">
        <v>117</v>
      </c>
      <c r="AK19" s="3" t="s">
        <v>94</v>
      </c>
    </row>
    <row r="20" spans="1:37" ht="45" customHeight="1" x14ac:dyDescent="0.25">
      <c r="A20" s="3" t="s">
        <v>196</v>
      </c>
      <c r="B20" s="3" t="s">
        <v>90</v>
      </c>
      <c r="C20" s="3" t="s">
        <v>91</v>
      </c>
      <c r="D20" s="3" t="s">
        <v>92</v>
      </c>
      <c r="E20" s="3" t="s">
        <v>93</v>
      </c>
      <c r="F20" s="3" t="s">
        <v>94</v>
      </c>
      <c r="G20" s="3" t="s">
        <v>197</v>
      </c>
      <c r="H20" s="3" t="s">
        <v>197</v>
      </c>
      <c r="I20" s="3" t="s">
        <v>96</v>
      </c>
      <c r="J20" s="3" t="s">
        <v>198</v>
      </c>
      <c r="K20" s="3" t="s">
        <v>170</v>
      </c>
      <c r="L20" s="3" t="s">
        <v>199</v>
      </c>
      <c r="M20" s="3" t="s">
        <v>100</v>
      </c>
      <c r="N20" s="3" t="s">
        <v>101</v>
      </c>
      <c r="O20" s="3" t="s">
        <v>102</v>
      </c>
      <c r="P20" s="3" t="s">
        <v>103</v>
      </c>
      <c r="Q20" s="3" t="s">
        <v>103</v>
      </c>
      <c r="R20" s="3" t="s">
        <v>104</v>
      </c>
      <c r="S20" s="3" t="s">
        <v>105</v>
      </c>
      <c r="T20" s="3" t="s">
        <v>106</v>
      </c>
      <c r="U20" s="3" t="s">
        <v>104</v>
      </c>
      <c r="V20" s="3" t="s">
        <v>105</v>
      </c>
      <c r="W20" s="3" t="s">
        <v>107</v>
      </c>
      <c r="X20" s="3" t="s">
        <v>146</v>
      </c>
      <c r="Y20" s="3" t="s">
        <v>147</v>
      </c>
      <c r="Z20" s="3" t="s">
        <v>148</v>
      </c>
      <c r="AA20" s="3" t="s">
        <v>200</v>
      </c>
      <c r="AB20" s="3" t="s">
        <v>150</v>
      </c>
      <c r="AC20" s="3" t="s">
        <v>103</v>
      </c>
      <c r="AD20" s="3" t="s">
        <v>113</v>
      </c>
      <c r="AE20" s="3" t="s">
        <v>201</v>
      </c>
      <c r="AF20" s="3" t="s">
        <v>200</v>
      </c>
      <c r="AG20" s="3" t="s">
        <v>115</v>
      </c>
      <c r="AH20" s="3" t="s">
        <v>116</v>
      </c>
      <c r="AI20" s="3" t="s">
        <v>117</v>
      </c>
      <c r="AJ20" s="3" t="s">
        <v>117</v>
      </c>
      <c r="AK20" s="3" t="s">
        <v>94</v>
      </c>
    </row>
    <row r="21" spans="1:37" ht="45" customHeight="1" x14ac:dyDescent="0.25">
      <c r="A21" s="3" t="s">
        <v>202</v>
      </c>
      <c r="B21" s="3" t="s">
        <v>90</v>
      </c>
      <c r="C21" s="3" t="s">
        <v>91</v>
      </c>
      <c r="D21" s="3" t="s">
        <v>92</v>
      </c>
      <c r="E21" s="3" t="s">
        <v>93</v>
      </c>
      <c r="F21" s="3" t="s">
        <v>94</v>
      </c>
      <c r="G21" s="3" t="s">
        <v>203</v>
      </c>
      <c r="H21" s="3" t="s">
        <v>203</v>
      </c>
      <c r="I21" s="3" t="s">
        <v>204</v>
      </c>
      <c r="J21" s="3" t="s">
        <v>205</v>
      </c>
      <c r="K21" s="3" t="s">
        <v>206</v>
      </c>
      <c r="L21" s="3" t="s">
        <v>207</v>
      </c>
      <c r="M21" s="3" t="s">
        <v>100</v>
      </c>
      <c r="N21" s="3" t="s">
        <v>124</v>
      </c>
      <c r="O21" s="3" t="s">
        <v>102</v>
      </c>
      <c r="P21" s="3" t="s">
        <v>103</v>
      </c>
      <c r="Q21" s="3" t="s">
        <v>103</v>
      </c>
      <c r="R21" s="3" t="s">
        <v>104</v>
      </c>
      <c r="S21" s="3" t="s">
        <v>105</v>
      </c>
      <c r="T21" s="3" t="s">
        <v>141</v>
      </c>
      <c r="U21" s="3" t="s">
        <v>104</v>
      </c>
      <c r="V21" s="3" t="s">
        <v>105</v>
      </c>
      <c r="W21" s="3" t="s">
        <v>106</v>
      </c>
      <c r="X21" s="3" t="s">
        <v>208</v>
      </c>
      <c r="Y21" s="3" t="s">
        <v>178</v>
      </c>
      <c r="Z21" s="3" t="s">
        <v>178</v>
      </c>
      <c r="AA21" s="3" t="s">
        <v>209</v>
      </c>
      <c r="AB21" s="3" t="s">
        <v>129</v>
      </c>
      <c r="AC21" s="3" t="s">
        <v>103</v>
      </c>
      <c r="AD21" s="3" t="s">
        <v>159</v>
      </c>
      <c r="AE21" s="3" t="s">
        <v>210</v>
      </c>
      <c r="AF21" s="3" t="s">
        <v>209</v>
      </c>
      <c r="AG21" s="3" t="s">
        <v>115</v>
      </c>
      <c r="AH21" s="3" t="s">
        <v>116</v>
      </c>
      <c r="AI21" s="3" t="s">
        <v>117</v>
      </c>
      <c r="AJ21" s="3" t="s">
        <v>117</v>
      </c>
      <c r="AK21" s="3" t="s">
        <v>94</v>
      </c>
    </row>
    <row r="22" spans="1:37" ht="45" customHeight="1" x14ac:dyDescent="0.25">
      <c r="A22" s="3" t="s">
        <v>211</v>
      </c>
      <c r="B22" s="3" t="s">
        <v>90</v>
      </c>
      <c r="C22" s="3" t="s">
        <v>91</v>
      </c>
      <c r="D22" s="3" t="s">
        <v>92</v>
      </c>
      <c r="E22" s="3" t="s">
        <v>93</v>
      </c>
      <c r="F22" s="3" t="s">
        <v>94</v>
      </c>
      <c r="G22" s="3" t="s">
        <v>203</v>
      </c>
      <c r="H22" s="3" t="s">
        <v>203</v>
      </c>
      <c r="I22" s="3" t="s">
        <v>204</v>
      </c>
      <c r="J22" s="3" t="s">
        <v>205</v>
      </c>
      <c r="K22" s="3" t="s">
        <v>206</v>
      </c>
      <c r="L22" s="3" t="s">
        <v>207</v>
      </c>
      <c r="M22" s="3" t="s">
        <v>100</v>
      </c>
      <c r="N22" s="3" t="s">
        <v>124</v>
      </c>
      <c r="O22" s="3" t="s">
        <v>102</v>
      </c>
      <c r="P22" s="3" t="s">
        <v>103</v>
      </c>
      <c r="Q22" s="3" t="s">
        <v>103</v>
      </c>
      <c r="R22" s="3" t="s">
        <v>104</v>
      </c>
      <c r="S22" s="3" t="s">
        <v>105</v>
      </c>
      <c r="T22" s="3" t="s">
        <v>141</v>
      </c>
      <c r="U22" s="3" t="s">
        <v>104</v>
      </c>
      <c r="V22" s="3" t="s">
        <v>105</v>
      </c>
      <c r="W22" s="3" t="s">
        <v>125</v>
      </c>
      <c r="X22" s="3" t="s">
        <v>212</v>
      </c>
      <c r="Y22" s="3" t="s">
        <v>147</v>
      </c>
      <c r="Z22" s="3" t="s">
        <v>147</v>
      </c>
      <c r="AA22" s="3" t="s">
        <v>213</v>
      </c>
      <c r="AB22" s="3" t="s">
        <v>129</v>
      </c>
      <c r="AC22" s="3" t="s">
        <v>103</v>
      </c>
      <c r="AD22" s="3" t="s">
        <v>94</v>
      </c>
      <c r="AE22" s="3" t="s">
        <v>94</v>
      </c>
      <c r="AF22" s="3" t="s">
        <v>213</v>
      </c>
      <c r="AG22" s="3" t="s">
        <v>115</v>
      </c>
      <c r="AH22" s="3" t="s">
        <v>116</v>
      </c>
      <c r="AI22" s="3" t="s">
        <v>117</v>
      </c>
      <c r="AJ22" s="3" t="s">
        <v>117</v>
      </c>
      <c r="AK22" s="3" t="s">
        <v>94</v>
      </c>
    </row>
    <row r="23" spans="1:37" ht="45" customHeight="1" x14ac:dyDescent="0.25">
      <c r="A23" s="3" t="s">
        <v>214</v>
      </c>
      <c r="B23" s="3" t="s">
        <v>90</v>
      </c>
      <c r="C23" s="3" t="s">
        <v>91</v>
      </c>
      <c r="D23" s="3" t="s">
        <v>92</v>
      </c>
      <c r="E23" s="3" t="s">
        <v>93</v>
      </c>
      <c r="F23" s="3" t="s">
        <v>94</v>
      </c>
      <c r="G23" s="3" t="s">
        <v>215</v>
      </c>
      <c r="H23" s="3" t="s">
        <v>215</v>
      </c>
      <c r="I23" s="3" t="s">
        <v>216</v>
      </c>
      <c r="J23" s="3" t="s">
        <v>217</v>
      </c>
      <c r="K23" s="3" t="s">
        <v>218</v>
      </c>
      <c r="L23" s="3" t="s">
        <v>219</v>
      </c>
      <c r="M23" s="3" t="s">
        <v>100</v>
      </c>
      <c r="N23" s="3" t="s">
        <v>124</v>
      </c>
      <c r="O23" s="3" t="s">
        <v>102</v>
      </c>
      <c r="P23" s="3" t="s">
        <v>103</v>
      </c>
      <c r="Q23" s="3" t="s">
        <v>103</v>
      </c>
      <c r="R23" s="3" t="s">
        <v>104</v>
      </c>
      <c r="S23" s="3" t="s">
        <v>105</v>
      </c>
      <c r="T23" s="3" t="s">
        <v>106</v>
      </c>
      <c r="U23" s="3" t="s">
        <v>104</v>
      </c>
      <c r="V23" s="3" t="s">
        <v>105</v>
      </c>
      <c r="W23" s="3" t="s">
        <v>125</v>
      </c>
      <c r="X23" s="3" t="s">
        <v>220</v>
      </c>
      <c r="Y23" s="3" t="s">
        <v>221</v>
      </c>
      <c r="Z23" s="3" t="s">
        <v>221</v>
      </c>
      <c r="AA23" s="3" t="s">
        <v>222</v>
      </c>
      <c r="AB23" s="3" t="s">
        <v>129</v>
      </c>
      <c r="AC23" s="3" t="s">
        <v>103</v>
      </c>
      <c r="AD23" s="3" t="s">
        <v>94</v>
      </c>
      <c r="AE23" s="3" t="s">
        <v>94</v>
      </c>
      <c r="AF23" s="3" t="s">
        <v>222</v>
      </c>
      <c r="AG23" s="3" t="s">
        <v>115</v>
      </c>
      <c r="AH23" s="3" t="s">
        <v>116</v>
      </c>
      <c r="AI23" s="3" t="s">
        <v>117</v>
      </c>
      <c r="AJ23" s="3" t="s">
        <v>117</v>
      </c>
      <c r="AK23" s="3" t="s">
        <v>94</v>
      </c>
    </row>
    <row r="24" spans="1:37" ht="45" customHeight="1" x14ac:dyDescent="0.25">
      <c r="A24" s="3" t="s">
        <v>223</v>
      </c>
      <c r="B24" s="3" t="s">
        <v>90</v>
      </c>
      <c r="C24" s="3" t="s">
        <v>91</v>
      </c>
      <c r="D24" s="3" t="s">
        <v>92</v>
      </c>
      <c r="E24" s="3" t="s">
        <v>93</v>
      </c>
      <c r="F24" s="3" t="s">
        <v>94</v>
      </c>
      <c r="G24" s="3" t="s">
        <v>224</v>
      </c>
      <c r="H24" s="3" t="s">
        <v>224</v>
      </c>
      <c r="I24" s="3" t="s">
        <v>225</v>
      </c>
      <c r="J24" s="3" t="s">
        <v>226</v>
      </c>
      <c r="K24" s="3" t="s">
        <v>227</v>
      </c>
      <c r="L24" s="3" t="s">
        <v>228</v>
      </c>
      <c r="M24" s="3" t="s">
        <v>100</v>
      </c>
      <c r="N24" s="3" t="s">
        <v>229</v>
      </c>
      <c r="O24" s="3" t="s">
        <v>102</v>
      </c>
      <c r="P24" s="3" t="s">
        <v>103</v>
      </c>
      <c r="Q24" s="3" t="s">
        <v>103</v>
      </c>
      <c r="R24" s="3" t="s">
        <v>104</v>
      </c>
      <c r="S24" s="3" t="s">
        <v>105</v>
      </c>
      <c r="T24" s="3" t="s">
        <v>141</v>
      </c>
      <c r="U24" s="3" t="s">
        <v>104</v>
      </c>
      <c r="V24" s="3" t="s">
        <v>105</v>
      </c>
      <c r="W24" s="3" t="s">
        <v>106</v>
      </c>
      <c r="X24" s="3" t="s">
        <v>230</v>
      </c>
      <c r="Y24" s="3" t="s">
        <v>192</v>
      </c>
      <c r="Z24" s="3" t="s">
        <v>192</v>
      </c>
      <c r="AA24" s="3" t="s">
        <v>231</v>
      </c>
      <c r="AB24" s="3" t="s">
        <v>139</v>
      </c>
      <c r="AC24" s="3" t="s">
        <v>103</v>
      </c>
      <c r="AD24" s="3" t="s">
        <v>94</v>
      </c>
      <c r="AE24" s="3" t="s">
        <v>94</v>
      </c>
      <c r="AF24" s="3" t="s">
        <v>231</v>
      </c>
      <c r="AG24" s="3" t="s">
        <v>115</v>
      </c>
      <c r="AH24" s="3" t="s">
        <v>116</v>
      </c>
      <c r="AI24" s="3" t="s">
        <v>117</v>
      </c>
      <c r="AJ24" s="3" t="s">
        <v>117</v>
      </c>
      <c r="AK24" s="3" t="s">
        <v>94</v>
      </c>
    </row>
    <row r="25" spans="1:37" ht="45" customHeight="1" x14ac:dyDescent="0.25">
      <c r="A25" s="3" t="s">
        <v>232</v>
      </c>
      <c r="B25" s="3" t="s">
        <v>90</v>
      </c>
      <c r="C25" s="3" t="s">
        <v>91</v>
      </c>
      <c r="D25" s="3" t="s">
        <v>92</v>
      </c>
      <c r="E25" s="3" t="s">
        <v>93</v>
      </c>
      <c r="F25" s="3" t="s">
        <v>94</v>
      </c>
      <c r="G25" s="3" t="s">
        <v>197</v>
      </c>
      <c r="H25" s="3" t="s">
        <v>197</v>
      </c>
      <c r="I25" s="3" t="s">
        <v>96</v>
      </c>
      <c r="J25" s="3" t="s">
        <v>198</v>
      </c>
      <c r="K25" s="3" t="s">
        <v>170</v>
      </c>
      <c r="L25" s="3" t="s">
        <v>199</v>
      </c>
      <c r="M25" s="3" t="s">
        <v>100</v>
      </c>
      <c r="N25" s="3" t="s">
        <v>101</v>
      </c>
      <c r="O25" s="3" t="s">
        <v>102</v>
      </c>
      <c r="P25" s="3" t="s">
        <v>103</v>
      </c>
      <c r="Q25" s="3" t="s">
        <v>103</v>
      </c>
      <c r="R25" s="3" t="s">
        <v>104</v>
      </c>
      <c r="S25" s="3" t="s">
        <v>105</v>
      </c>
      <c r="T25" s="3" t="s">
        <v>106</v>
      </c>
      <c r="U25" s="3" t="s">
        <v>104</v>
      </c>
      <c r="V25" s="3" t="s">
        <v>105</v>
      </c>
      <c r="W25" s="3" t="s">
        <v>107</v>
      </c>
      <c r="X25" s="3" t="s">
        <v>190</v>
      </c>
      <c r="Y25" s="3" t="s">
        <v>191</v>
      </c>
      <c r="Z25" s="3" t="s">
        <v>192</v>
      </c>
      <c r="AA25" s="3" t="s">
        <v>233</v>
      </c>
      <c r="AB25" s="3" t="s">
        <v>194</v>
      </c>
      <c r="AC25" s="3" t="s">
        <v>103</v>
      </c>
      <c r="AD25" s="3" t="s">
        <v>113</v>
      </c>
      <c r="AE25" s="3" t="s">
        <v>234</v>
      </c>
      <c r="AF25" s="3" t="s">
        <v>233</v>
      </c>
      <c r="AG25" s="3" t="s">
        <v>115</v>
      </c>
      <c r="AH25" s="3" t="s">
        <v>116</v>
      </c>
      <c r="AI25" s="3" t="s">
        <v>117</v>
      </c>
      <c r="AJ25" s="3" t="s">
        <v>117</v>
      </c>
      <c r="AK25" s="3" t="s">
        <v>94</v>
      </c>
    </row>
    <row r="26" spans="1:37" ht="45" customHeight="1" x14ac:dyDescent="0.25">
      <c r="A26" s="3" t="s">
        <v>235</v>
      </c>
      <c r="B26" s="3" t="s">
        <v>90</v>
      </c>
      <c r="C26" s="3" t="s">
        <v>91</v>
      </c>
      <c r="D26" s="3" t="s">
        <v>92</v>
      </c>
      <c r="E26" s="3" t="s">
        <v>93</v>
      </c>
      <c r="F26" s="3" t="s">
        <v>94</v>
      </c>
      <c r="G26" s="3" t="s">
        <v>197</v>
      </c>
      <c r="H26" s="3" t="s">
        <v>197</v>
      </c>
      <c r="I26" s="3" t="s">
        <v>96</v>
      </c>
      <c r="J26" s="3" t="s">
        <v>198</v>
      </c>
      <c r="K26" s="3" t="s">
        <v>170</v>
      </c>
      <c r="L26" s="3" t="s">
        <v>199</v>
      </c>
      <c r="M26" s="3" t="s">
        <v>100</v>
      </c>
      <c r="N26" s="3" t="s">
        <v>101</v>
      </c>
      <c r="O26" s="3" t="s">
        <v>102</v>
      </c>
      <c r="P26" s="3" t="s">
        <v>103</v>
      </c>
      <c r="Q26" s="3" t="s">
        <v>103</v>
      </c>
      <c r="R26" s="3" t="s">
        <v>104</v>
      </c>
      <c r="S26" s="3" t="s">
        <v>105</v>
      </c>
      <c r="T26" s="3" t="s">
        <v>106</v>
      </c>
      <c r="U26" s="3" t="s">
        <v>104</v>
      </c>
      <c r="V26" s="3" t="s">
        <v>105</v>
      </c>
      <c r="W26" s="3" t="s">
        <v>107</v>
      </c>
      <c r="X26" s="3" t="s">
        <v>146</v>
      </c>
      <c r="Y26" s="3" t="s">
        <v>153</v>
      </c>
      <c r="Z26" s="3" t="s">
        <v>153</v>
      </c>
      <c r="AA26" s="3" t="s">
        <v>236</v>
      </c>
      <c r="AB26" s="3" t="s">
        <v>139</v>
      </c>
      <c r="AC26" s="3" t="s">
        <v>103</v>
      </c>
      <c r="AD26" s="3" t="s">
        <v>113</v>
      </c>
      <c r="AE26" s="3" t="s">
        <v>237</v>
      </c>
      <c r="AF26" s="3" t="s">
        <v>236</v>
      </c>
      <c r="AG26" s="3" t="s">
        <v>115</v>
      </c>
      <c r="AH26" s="3" t="s">
        <v>116</v>
      </c>
      <c r="AI26" s="3" t="s">
        <v>117</v>
      </c>
      <c r="AJ26" s="3" t="s">
        <v>117</v>
      </c>
      <c r="AK26" s="3" t="s">
        <v>94</v>
      </c>
    </row>
    <row r="27" spans="1:37" ht="45" customHeight="1" x14ac:dyDescent="0.25">
      <c r="A27" s="3" t="s">
        <v>238</v>
      </c>
      <c r="B27" s="3" t="s">
        <v>90</v>
      </c>
      <c r="C27" s="3" t="s">
        <v>91</v>
      </c>
      <c r="D27" s="3" t="s">
        <v>92</v>
      </c>
      <c r="E27" s="3" t="s">
        <v>93</v>
      </c>
      <c r="F27" s="3" t="s">
        <v>94</v>
      </c>
      <c r="G27" s="3" t="s">
        <v>197</v>
      </c>
      <c r="H27" s="3" t="s">
        <v>197</v>
      </c>
      <c r="I27" s="3" t="s">
        <v>96</v>
      </c>
      <c r="J27" s="3" t="s">
        <v>198</v>
      </c>
      <c r="K27" s="3" t="s">
        <v>170</v>
      </c>
      <c r="L27" s="3" t="s">
        <v>199</v>
      </c>
      <c r="M27" s="3" t="s">
        <v>100</v>
      </c>
      <c r="N27" s="3" t="s">
        <v>101</v>
      </c>
      <c r="O27" s="3" t="s">
        <v>102</v>
      </c>
      <c r="P27" s="3" t="s">
        <v>103</v>
      </c>
      <c r="Q27" s="3" t="s">
        <v>103</v>
      </c>
      <c r="R27" s="3" t="s">
        <v>104</v>
      </c>
      <c r="S27" s="3" t="s">
        <v>105</v>
      </c>
      <c r="T27" s="3" t="s">
        <v>106</v>
      </c>
      <c r="U27" s="3" t="s">
        <v>104</v>
      </c>
      <c r="V27" s="3" t="s">
        <v>105</v>
      </c>
      <c r="W27" s="3" t="s">
        <v>107</v>
      </c>
      <c r="X27" s="3" t="s">
        <v>184</v>
      </c>
      <c r="Y27" s="3" t="s">
        <v>185</v>
      </c>
      <c r="Z27" s="3" t="s">
        <v>186</v>
      </c>
      <c r="AA27" s="3" t="s">
        <v>239</v>
      </c>
      <c r="AB27" s="3" t="s">
        <v>150</v>
      </c>
      <c r="AC27" s="3" t="s">
        <v>103</v>
      </c>
      <c r="AD27" s="3" t="s">
        <v>113</v>
      </c>
      <c r="AE27" s="3" t="s">
        <v>240</v>
      </c>
      <c r="AF27" s="3" t="s">
        <v>239</v>
      </c>
      <c r="AG27" s="3" t="s">
        <v>115</v>
      </c>
      <c r="AH27" s="3" t="s">
        <v>116</v>
      </c>
      <c r="AI27" s="3" t="s">
        <v>117</v>
      </c>
      <c r="AJ27" s="3" t="s">
        <v>117</v>
      </c>
      <c r="AK27" s="3" t="s">
        <v>94</v>
      </c>
    </row>
    <row r="28" spans="1:37" ht="45" customHeight="1" x14ac:dyDescent="0.25">
      <c r="A28" s="3" t="s">
        <v>241</v>
      </c>
      <c r="B28" s="3" t="s">
        <v>90</v>
      </c>
      <c r="C28" s="3" t="s">
        <v>91</v>
      </c>
      <c r="D28" s="3" t="s">
        <v>92</v>
      </c>
      <c r="E28" s="3" t="s">
        <v>93</v>
      </c>
      <c r="F28" s="3" t="s">
        <v>94</v>
      </c>
      <c r="G28" s="3" t="s">
        <v>131</v>
      </c>
      <c r="H28" s="3" t="s">
        <v>131</v>
      </c>
      <c r="I28" s="3" t="s">
        <v>242</v>
      </c>
      <c r="J28" s="3" t="s">
        <v>243</v>
      </c>
      <c r="K28" s="3" t="s">
        <v>244</v>
      </c>
      <c r="L28" s="3" t="s">
        <v>245</v>
      </c>
      <c r="M28" s="3" t="s">
        <v>100</v>
      </c>
      <c r="N28" s="3" t="s">
        <v>124</v>
      </c>
      <c r="O28" s="3" t="s">
        <v>102</v>
      </c>
      <c r="P28" s="3" t="s">
        <v>103</v>
      </c>
      <c r="Q28" s="3" t="s">
        <v>103</v>
      </c>
      <c r="R28" s="3" t="s">
        <v>104</v>
      </c>
      <c r="S28" s="3" t="s">
        <v>105</v>
      </c>
      <c r="T28" s="3" t="s">
        <v>125</v>
      </c>
      <c r="U28" s="3" t="s">
        <v>104</v>
      </c>
      <c r="V28" s="3" t="s">
        <v>105</v>
      </c>
      <c r="W28" s="3" t="s">
        <v>106</v>
      </c>
      <c r="X28" s="3" t="s">
        <v>246</v>
      </c>
      <c r="Y28" s="3" t="s">
        <v>247</v>
      </c>
      <c r="Z28" s="3" t="s">
        <v>247</v>
      </c>
      <c r="AA28" s="3" t="s">
        <v>248</v>
      </c>
      <c r="AB28" s="3" t="s">
        <v>139</v>
      </c>
      <c r="AC28" s="3" t="s">
        <v>103</v>
      </c>
      <c r="AD28" s="3" t="s">
        <v>94</v>
      </c>
      <c r="AE28" s="3" t="s">
        <v>94</v>
      </c>
      <c r="AF28" s="3" t="s">
        <v>248</v>
      </c>
      <c r="AG28" s="3" t="s">
        <v>115</v>
      </c>
      <c r="AH28" s="3" t="s">
        <v>116</v>
      </c>
      <c r="AI28" s="3" t="s">
        <v>117</v>
      </c>
      <c r="AJ28" s="3" t="s">
        <v>117</v>
      </c>
      <c r="AK28" s="3" t="s">
        <v>94</v>
      </c>
    </row>
    <row r="29" spans="1:37" ht="45" customHeight="1" x14ac:dyDescent="0.25">
      <c r="A29" s="3" t="s">
        <v>249</v>
      </c>
      <c r="B29" s="3" t="s">
        <v>90</v>
      </c>
      <c r="C29" s="3" t="s">
        <v>91</v>
      </c>
      <c r="D29" s="3" t="s">
        <v>92</v>
      </c>
      <c r="E29" s="3" t="s">
        <v>93</v>
      </c>
      <c r="F29" s="3" t="s">
        <v>94</v>
      </c>
      <c r="G29" s="3" t="s">
        <v>250</v>
      </c>
      <c r="H29" s="3" t="s">
        <v>250</v>
      </c>
      <c r="I29" s="3" t="s">
        <v>225</v>
      </c>
      <c r="J29" s="3" t="s">
        <v>251</v>
      </c>
      <c r="K29" s="3" t="s">
        <v>252</v>
      </c>
      <c r="L29" s="3" t="s">
        <v>253</v>
      </c>
      <c r="M29" s="3" t="s">
        <v>100</v>
      </c>
      <c r="N29" s="3" t="s">
        <v>229</v>
      </c>
      <c r="O29" s="3" t="s">
        <v>102</v>
      </c>
      <c r="P29" s="3" t="s">
        <v>103</v>
      </c>
      <c r="Q29" s="3" t="s">
        <v>103</v>
      </c>
      <c r="R29" s="3" t="s">
        <v>104</v>
      </c>
      <c r="S29" s="3" t="s">
        <v>105</v>
      </c>
      <c r="T29" s="3" t="s">
        <v>141</v>
      </c>
      <c r="U29" s="3" t="s">
        <v>104</v>
      </c>
      <c r="V29" s="3" t="s">
        <v>105</v>
      </c>
      <c r="W29" s="3" t="s">
        <v>106</v>
      </c>
      <c r="X29" s="3" t="s">
        <v>230</v>
      </c>
      <c r="Y29" s="3" t="s">
        <v>192</v>
      </c>
      <c r="Z29" s="3" t="s">
        <v>192</v>
      </c>
      <c r="AA29" s="3" t="s">
        <v>254</v>
      </c>
      <c r="AB29" s="3" t="s">
        <v>139</v>
      </c>
      <c r="AC29" s="3" t="s">
        <v>103</v>
      </c>
      <c r="AD29" s="3" t="s">
        <v>94</v>
      </c>
      <c r="AE29" s="3" t="s">
        <v>94</v>
      </c>
      <c r="AF29" s="3" t="s">
        <v>254</v>
      </c>
      <c r="AG29" s="3" t="s">
        <v>115</v>
      </c>
      <c r="AH29" s="3" t="s">
        <v>116</v>
      </c>
      <c r="AI29" s="3" t="s">
        <v>117</v>
      </c>
      <c r="AJ29" s="3" t="s">
        <v>117</v>
      </c>
      <c r="AK29" s="3" t="s">
        <v>94</v>
      </c>
    </row>
    <row r="30" spans="1:37" ht="45" customHeight="1" x14ac:dyDescent="0.25">
      <c r="A30" s="3" t="s">
        <v>255</v>
      </c>
      <c r="B30" s="3" t="s">
        <v>90</v>
      </c>
      <c r="C30" s="3" t="s">
        <v>91</v>
      </c>
      <c r="D30" s="3" t="s">
        <v>92</v>
      </c>
      <c r="E30" s="3" t="s">
        <v>93</v>
      </c>
      <c r="F30" s="3" t="s">
        <v>94</v>
      </c>
      <c r="G30" s="3" t="s">
        <v>131</v>
      </c>
      <c r="H30" s="3" t="s">
        <v>131</v>
      </c>
      <c r="I30" s="3" t="s">
        <v>132</v>
      </c>
      <c r="J30" s="3" t="s">
        <v>256</v>
      </c>
      <c r="K30" s="3" t="s">
        <v>257</v>
      </c>
      <c r="L30" s="3" t="s">
        <v>258</v>
      </c>
      <c r="M30" s="3" t="s">
        <v>100</v>
      </c>
      <c r="N30" s="3" t="s">
        <v>124</v>
      </c>
      <c r="O30" s="3" t="s">
        <v>102</v>
      </c>
      <c r="P30" s="3" t="s">
        <v>103</v>
      </c>
      <c r="Q30" s="3" t="s">
        <v>103</v>
      </c>
      <c r="R30" s="3" t="s">
        <v>104</v>
      </c>
      <c r="S30" s="3" t="s">
        <v>105</v>
      </c>
      <c r="T30" s="3" t="s">
        <v>141</v>
      </c>
      <c r="U30" s="3" t="s">
        <v>104</v>
      </c>
      <c r="V30" s="3" t="s">
        <v>105</v>
      </c>
      <c r="W30" s="3" t="s">
        <v>106</v>
      </c>
      <c r="X30" s="3" t="s">
        <v>259</v>
      </c>
      <c r="Y30" s="3" t="s">
        <v>137</v>
      </c>
      <c r="Z30" s="3" t="s">
        <v>137</v>
      </c>
      <c r="AA30" s="3" t="s">
        <v>260</v>
      </c>
      <c r="AB30" s="3" t="s">
        <v>139</v>
      </c>
      <c r="AC30" s="3" t="s">
        <v>103</v>
      </c>
      <c r="AD30" s="3" t="s">
        <v>94</v>
      </c>
      <c r="AE30" s="3" t="s">
        <v>94</v>
      </c>
      <c r="AF30" s="3" t="s">
        <v>260</v>
      </c>
      <c r="AG30" s="3" t="s">
        <v>115</v>
      </c>
      <c r="AH30" s="3" t="s">
        <v>116</v>
      </c>
      <c r="AI30" s="3" t="s">
        <v>117</v>
      </c>
      <c r="AJ30" s="3" t="s">
        <v>117</v>
      </c>
      <c r="AK30" s="3" t="s">
        <v>94</v>
      </c>
    </row>
    <row r="31" spans="1:37" ht="45" customHeight="1" x14ac:dyDescent="0.25">
      <c r="A31" s="3" t="s">
        <v>261</v>
      </c>
      <c r="B31" s="3" t="s">
        <v>90</v>
      </c>
      <c r="C31" s="3" t="s">
        <v>91</v>
      </c>
      <c r="D31" s="3" t="s">
        <v>92</v>
      </c>
      <c r="E31" s="3" t="s">
        <v>93</v>
      </c>
      <c r="F31" s="3" t="s">
        <v>94</v>
      </c>
      <c r="G31" s="3" t="s">
        <v>262</v>
      </c>
      <c r="H31" s="3" t="s">
        <v>262</v>
      </c>
      <c r="I31" s="3" t="s">
        <v>263</v>
      </c>
      <c r="J31" s="3" t="s">
        <v>97</v>
      </c>
      <c r="K31" s="3" t="s">
        <v>264</v>
      </c>
      <c r="L31" s="3" t="s">
        <v>265</v>
      </c>
      <c r="M31" s="3" t="s">
        <v>100</v>
      </c>
      <c r="N31" s="3" t="s">
        <v>124</v>
      </c>
      <c r="O31" s="3" t="s">
        <v>102</v>
      </c>
      <c r="P31" s="3" t="s">
        <v>103</v>
      </c>
      <c r="Q31" s="3" t="s">
        <v>103</v>
      </c>
      <c r="R31" s="3" t="s">
        <v>104</v>
      </c>
      <c r="S31" s="3" t="s">
        <v>105</v>
      </c>
      <c r="T31" s="3" t="s">
        <v>106</v>
      </c>
      <c r="U31" s="3" t="s">
        <v>104</v>
      </c>
      <c r="V31" s="3" t="s">
        <v>105</v>
      </c>
      <c r="W31" s="3" t="s">
        <v>125</v>
      </c>
      <c r="X31" s="3" t="s">
        <v>266</v>
      </c>
      <c r="Y31" s="3" t="s">
        <v>267</v>
      </c>
      <c r="Z31" s="3" t="s">
        <v>267</v>
      </c>
      <c r="AA31" s="3" t="s">
        <v>268</v>
      </c>
      <c r="AB31" s="3" t="s">
        <v>139</v>
      </c>
      <c r="AC31" s="3" t="s">
        <v>103</v>
      </c>
      <c r="AD31" s="3" t="s">
        <v>94</v>
      </c>
      <c r="AE31" s="3" t="s">
        <v>94</v>
      </c>
      <c r="AF31" s="3" t="s">
        <v>268</v>
      </c>
      <c r="AG31" s="3" t="s">
        <v>115</v>
      </c>
      <c r="AH31" s="3" t="s">
        <v>116</v>
      </c>
      <c r="AI31" s="3" t="s">
        <v>117</v>
      </c>
      <c r="AJ31" s="3" t="s">
        <v>117</v>
      </c>
      <c r="AK31" s="3" t="s">
        <v>94</v>
      </c>
    </row>
    <row r="32" spans="1:37" ht="45" customHeight="1" x14ac:dyDescent="0.25">
      <c r="A32" s="3" t="s">
        <v>269</v>
      </c>
      <c r="B32" s="3" t="s">
        <v>90</v>
      </c>
      <c r="C32" s="3" t="s">
        <v>91</v>
      </c>
      <c r="D32" s="3" t="s">
        <v>92</v>
      </c>
      <c r="E32" s="3" t="s">
        <v>93</v>
      </c>
      <c r="F32" s="3" t="s">
        <v>94</v>
      </c>
      <c r="G32" s="3" t="s">
        <v>197</v>
      </c>
      <c r="H32" s="3" t="s">
        <v>197</v>
      </c>
      <c r="I32" s="3" t="s">
        <v>96</v>
      </c>
      <c r="J32" s="3" t="s">
        <v>198</v>
      </c>
      <c r="K32" s="3" t="s">
        <v>170</v>
      </c>
      <c r="L32" s="3" t="s">
        <v>199</v>
      </c>
      <c r="M32" s="3" t="s">
        <v>100</v>
      </c>
      <c r="N32" s="3" t="s">
        <v>101</v>
      </c>
      <c r="O32" s="3" t="s">
        <v>102</v>
      </c>
      <c r="P32" s="3" t="s">
        <v>103</v>
      </c>
      <c r="Q32" s="3" t="s">
        <v>103</v>
      </c>
      <c r="R32" s="3" t="s">
        <v>104</v>
      </c>
      <c r="S32" s="3" t="s">
        <v>105</v>
      </c>
      <c r="T32" s="3" t="s">
        <v>106</v>
      </c>
      <c r="U32" s="3" t="s">
        <v>104</v>
      </c>
      <c r="V32" s="3" t="s">
        <v>105</v>
      </c>
      <c r="W32" s="3" t="s">
        <v>157</v>
      </c>
      <c r="X32" s="3" t="s">
        <v>158</v>
      </c>
      <c r="Y32" s="3" t="s">
        <v>159</v>
      </c>
      <c r="Z32" s="3" t="s">
        <v>159</v>
      </c>
      <c r="AA32" s="3" t="s">
        <v>270</v>
      </c>
      <c r="AB32" s="3" t="s">
        <v>139</v>
      </c>
      <c r="AC32" s="3" t="s">
        <v>103</v>
      </c>
      <c r="AD32" s="3" t="s">
        <v>94</v>
      </c>
      <c r="AE32" s="3" t="s">
        <v>94</v>
      </c>
      <c r="AF32" s="3" t="s">
        <v>270</v>
      </c>
      <c r="AG32" s="3" t="s">
        <v>115</v>
      </c>
      <c r="AH32" s="3" t="s">
        <v>116</v>
      </c>
      <c r="AI32" s="3" t="s">
        <v>117</v>
      </c>
      <c r="AJ32" s="3" t="s">
        <v>117</v>
      </c>
      <c r="AK32" s="3" t="s">
        <v>94</v>
      </c>
    </row>
    <row r="33" spans="1:37" ht="45" customHeight="1" x14ac:dyDescent="0.25">
      <c r="A33" s="3" t="s">
        <v>271</v>
      </c>
      <c r="B33" s="3" t="s">
        <v>90</v>
      </c>
      <c r="C33" s="3" t="s">
        <v>91</v>
      </c>
      <c r="D33" s="3" t="s">
        <v>92</v>
      </c>
      <c r="E33" s="3" t="s">
        <v>93</v>
      </c>
      <c r="F33" s="3" t="s">
        <v>94</v>
      </c>
      <c r="G33" s="3" t="s">
        <v>197</v>
      </c>
      <c r="H33" s="3" t="s">
        <v>197</v>
      </c>
      <c r="I33" s="3" t="s">
        <v>96</v>
      </c>
      <c r="J33" s="3" t="s">
        <v>198</v>
      </c>
      <c r="K33" s="3" t="s">
        <v>170</v>
      </c>
      <c r="L33" s="3" t="s">
        <v>199</v>
      </c>
      <c r="M33" s="3" t="s">
        <v>100</v>
      </c>
      <c r="N33" s="3" t="s">
        <v>101</v>
      </c>
      <c r="O33" s="3" t="s">
        <v>102</v>
      </c>
      <c r="P33" s="3" t="s">
        <v>103</v>
      </c>
      <c r="Q33" s="3" t="s">
        <v>103</v>
      </c>
      <c r="R33" s="3" t="s">
        <v>104</v>
      </c>
      <c r="S33" s="3" t="s">
        <v>105</v>
      </c>
      <c r="T33" s="3" t="s">
        <v>106</v>
      </c>
      <c r="U33" s="3" t="s">
        <v>104</v>
      </c>
      <c r="V33" s="3" t="s">
        <v>105</v>
      </c>
      <c r="W33" s="3" t="s">
        <v>107</v>
      </c>
      <c r="X33" s="3" t="s">
        <v>108</v>
      </c>
      <c r="Y33" s="3" t="s">
        <v>109</v>
      </c>
      <c r="Z33" s="3" t="s">
        <v>110</v>
      </c>
      <c r="AA33" s="3" t="s">
        <v>272</v>
      </c>
      <c r="AB33" s="3" t="s">
        <v>112</v>
      </c>
      <c r="AC33" s="3" t="s">
        <v>103</v>
      </c>
      <c r="AD33" s="3" t="s">
        <v>113</v>
      </c>
      <c r="AE33" s="3" t="s">
        <v>273</v>
      </c>
      <c r="AF33" s="3" t="s">
        <v>272</v>
      </c>
      <c r="AG33" s="3" t="s">
        <v>115</v>
      </c>
      <c r="AH33" s="3" t="s">
        <v>116</v>
      </c>
      <c r="AI33" s="3" t="s">
        <v>117</v>
      </c>
      <c r="AJ33" s="3" t="s">
        <v>117</v>
      </c>
      <c r="AK33" s="3" t="s">
        <v>94</v>
      </c>
    </row>
    <row r="34" spans="1:37" ht="45" customHeight="1" x14ac:dyDescent="0.25">
      <c r="A34" s="3" t="s">
        <v>274</v>
      </c>
      <c r="B34" s="3" t="s">
        <v>90</v>
      </c>
      <c r="C34" s="3" t="s">
        <v>91</v>
      </c>
      <c r="D34" s="3" t="s">
        <v>92</v>
      </c>
      <c r="E34" s="3" t="s">
        <v>93</v>
      </c>
      <c r="F34" s="3" t="s">
        <v>94</v>
      </c>
      <c r="G34" s="3" t="s">
        <v>197</v>
      </c>
      <c r="H34" s="3" t="s">
        <v>197</v>
      </c>
      <c r="I34" s="3" t="s">
        <v>96</v>
      </c>
      <c r="J34" s="3" t="s">
        <v>275</v>
      </c>
      <c r="K34" s="3" t="s">
        <v>276</v>
      </c>
      <c r="L34" s="3" t="s">
        <v>277</v>
      </c>
      <c r="M34" s="3" t="s">
        <v>100</v>
      </c>
      <c r="N34" s="3" t="s">
        <v>101</v>
      </c>
      <c r="O34" s="3" t="s">
        <v>102</v>
      </c>
      <c r="P34" s="3" t="s">
        <v>103</v>
      </c>
      <c r="Q34" s="3" t="s">
        <v>103</v>
      </c>
      <c r="R34" s="3" t="s">
        <v>104</v>
      </c>
      <c r="S34" s="3" t="s">
        <v>105</v>
      </c>
      <c r="T34" s="3" t="s">
        <v>106</v>
      </c>
      <c r="U34" s="3" t="s">
        <v>104</v>
      </c>
      <c r="V34" s="3" t="s">
        <v>105</v>
      </c>
      <c r="W34" s="3" t="s">
        <v>107</v>
      </c>
      <c r="X34" s="3" t="s">
        <v>108</v>
      </c>
      <c r="Y34" s="3" t="s">
        <v>109</v>
      </c>
      <c r="Z34" s="3" t="s">
        <v>110</v>
      </c>
      <c r="AA34" s="3" t="s">
        <v>278</v>
      </c>
      <c r="AB34" s="3" t="s">
        <v>112</v>
      </c>
      <c r="AC34" s="3" t="s">
        <v>103</v>
      </c>
      <c r="AD34" s="3" t="s">
        <v>113</v>
      </c>
      <c r="AE34" s="3" t="s">
        <v>279</v>
      </c>
      <c r="AF34" s="3" t="s">
        <v>278</v>
      </c>
      <c r="AG34" s="3" t="s">
        <v>115</v>
      </c>
      <c r="AH34" s="3" t="s">
        <v>116</v>
      </c>
      <c r="AI34" s="3" t="s">
        <v>117</v>
      </c>
      <c r="AJ34" s="3" t="s">
        <v>117</v>
      </c>
      <c r="AK34" s="3" t="s">
        <v>94</v>
      </c>
    </row>
    <row r="35" spans="1:37" ht="45" customHeight="1" x14ac:dyDescent="0.25">
      <c r="A35" s="3" t="s">
        <v>280</v>
      </c>
      <c r="B35" s="3" t="s">
        <v>90</v>
      </c>
      <c r="C35" s="3" t="s">
        <v>91</v>
      </c>
      <c r="D35" s="3" t="s">
        <v>92</v>
      </c>
      <c r="E35" s="3" t="s">
        <v>93</v>
      </c>
      <c r="F35" s="3" t="s">
        <v>94</v>
      </c>
      <c r="G35" s="3" t="s">
        <v>131</v>
      </c>
      <c r="H35" s="3" t="s">
        <v>131</v>
      </c>
      <c r="I35" s="3" t="s">
        <v>132</v>
      </c>
      <c r="J35" s="3" t="s">
        <v>281</v>
      </c>
      <c r="K35" s="3" t="s">
        <v>282</v>
      </c>
      <c r="L35" s="3" t="s">
        <v>228</v>
      </c>
      <c r="M35" s="3" t="s">
        <v>100</v>
      </c>
      <c r="N35" s="3" t="s">
        <v>124</v>
      </c>
      <c r="O35" s="3" t="s">
        <v>102</v>
      </c>
      <c r="P35" s="3" t="s">
        <v>103</v>
      </c>
      <c r="Q35" s="3" t="s">
        <v>103</v>
      </c>
      <c r="R35" s="3" t="s">
        <v>104</v>
      </c>
      <c r="S35" s="3" t="s">
        <v>105</v>
      </c>
      <c r="T35" s="3" t="s">
        <v>125</v>
      </c>
      <c r="U35" s="3" t="s">
        <v>104</v>
      </c>
      <c r="V35" s="3" t="s">
        <v>105</v>
      </c>
      <c r="W35" s="3" t="s">
        <v>141</v>
      </c>
      <c r="X35" s="3" t="s">
        <v>283</v>
      </c>
      <c r="Y35" s="3" t="s">
        <v>163</v>
      </c>
      <c r="Z35" s="3" t="s">
        <v>163</v>
      </c>
      <c r="AA35" s="3" t="s">
        <v>284</v>
      </c>
      <c r="AB35" s="3" t="s">
        <v>139</v>
      </c>
      <c r="AC35" s="3" t="s">
        <v>103</v>
      </c>
      <c r="AD35" s="3" t="s">
        <v>94</v>
      </c>
      <c r="AE35" s="3" t="s">
        <v>94</v>
      </c>
      <c r="AF35" s="3" t="s">
        <v>284</v>
      </c>
      <c r="AG35" s="3" t="s">
        <v>115</v>
      </c>
      <c r="AH35" s="3" t="s">
        <v>116</v>
      </c>
      <c r="AI35" s="3" t="s">
        <v>117</v>
      </c>
      <c r="AJ35" s="3" t="s">
        <v>117</v>
      </c>
      <c r="AK35" s="3" t="s">
        <v>94</v>
      </c>
    </row>
    <row r="36" spans="1:37" ht="45" customHeight="1" x14ac:dyDescent="0.25">
      <c r="A36" s="3" t="s">
        <v>285</v>
      </c>
      <c r="B36" s="3" t="s">
        <v>90</v>
      </c>
      <c r="C36" s="3" t="s">
        <v>91</v>
      </c>
      <c r="D36" s="3" t="s">
        <v>92</v>
      </c>
      <c r="E36" s="3" t="s">
        <v>93</v>
      </c>
      <c r="F36" s="3" t="s">
        <v>94</v>
      </c>
      <c r="G36" s="3" t="s">
        <v>131</v>
      </c>
      <c r="H36" s="3" t="s">
        <v>131</v>
      </c>
      <c r="I36" s="3" t="s">
        <v>132</v>
      </c>
      <c r="J36" s="3" t="s">
        <v>281</v>
      </c>
      <c r="K36" s="3" t="s">
        <v>282</v>
      </c>
      <c r="L36" s="3" t="s">
        <v>228</v>
      </c>
      <c r="M36" s="3" t="s">
        <v>100</v>
      </c>
      <c r="N36" s="3" t="s">
        <v>124</v>
      </c>
      <c r="O36" s="3" t="s">
        <v>102</v>
      </c>
      <c r="P36" s="3" t="s">
        <v>103</v>
      </c>
      <c r="Q36" s="3" t="s">
        <v>103</v>
      </c>
      <c r="R36" s="3" t="s">
        <v>104</v>
      </c>
      <c r="S36" s="3" t="s">
        <v>105</v>
      </c>
      <c r="T36" s="3" t="s">
        <v>125</v>
      </c>
      <c r="U36" s="3" t="s">
        <v>104</v>
      </c>
      <c r="V36" s="3" t="s">
        <v>105</v>
      </c>
      <c r="W36" s="3" t="s">
        <v>141</v>
      </c>
      <c r="X36" s="3" t="s">
        <v>142</v>
      </c>
      <c r="Y36" s="3" t="s">
        <v>143</v>
      </c>
      <c r="Z36" s="3" t="s">
        <v>143</v>
      </c>
      <c r="AA36" s="3" t="s">
        <v>286</v>
      </c>
      <c r="AB36" s="3" t="s">
        <v>139</v>
      </c>
      <c r="AC36" s="3" t="s">
        <v>103</v>
      </c>
      <c r="AD36" s="3" t="s">
        <v>94</v>
      </c>
      <c r="AE36" s="3" t="s">
        <v>94</v>
      </c>
      <c r="AF36" s="3" t="s">
        <v>286</v>
      </c>
      <c r="AG36" s="3" t="s">
        <v>115</v>
      </c>
      <c r="AH36" s="3" t="s">
        <v>116</v>
      </c>
      <c r="AI36" s="3" t="s">
        <v>117</v>
      </c>
      <c r="AJ36" s="3" t="s">
        <v>117</v>
      </c>
      <c r="AK36" s="3" t="s">
        <v>94</v>
      </c>
    </row>
    <row r="37" spans="1:37" ht="45" customHeight="1" x14ac:dyDescent="0.25">
      <c r="A37" s="3" t="s">
        <v>287</v>
      </c>
      <c r="B37" s="3" t="s">
        <v>90</v>
      </c>
      <c r="C37" s="3" t="s">
        <v>91</v>
      </c>
      <c r="D37" s="3" t="s">
        <v>92</v>
      </c>
      <c r="E37" s="3" t="s">
        <v>93</v>
      </c>
      <c r="F37" s="3" t="s">
        <v>94</v>
      </c>
      <c r="G37" s="3" t="s">
        <v>131</v>
      </c>
      <c r="H37" s="3" t="s">
        <v>131</v>
      </c>
      <c r="I37" s="3" t="s">
        <v>132</v>
      </c>
      <c r="J37" s="3" t="s">
        <v>281</v>
      </c>
      <c r="K37" s="3" t="s">
        <v>282</v>
      </c>
      <c r="L37" s="3" t="s">
        <v>228</v>
      </c>
      <c r="M37" s="3" t="s">
        <v>100</v>
      </c>
      <c r="N37" s="3" t="s">
        <v>124</v>
      </c>
      <c r="O37" s="3" t="s">
        <v>102</v>
      </c>
      <c r="P37" s="3" t="s">
        <v>103</v>
      </c>
      <c r="Q37" s="3" t="s">
        <v>103</v>
      </c>
      <c r="R37" s="3" t="s">
        <v>104</v>
      </c>
      <c r="S37" s="3" t="s">
        <v>105</v>
      </c>
      <c r="T37" s="3" t="s">
        <v>125</v>
      </c>
      <c r="U37" s="3" t="s">
        <v>104</v>
      </c>
      <c r="V37" s="3" t="s">
        <v>105</v>
      </c>
      <c r="W37" s="3" t="s">
        <v>106</v>
      </c>
      <c r="X37" s="3" t="s">
        <v>288</v>
      </c>
      <c r="Y37" s="3" t="s">
        <v>137</v>
      </c>
      <c r="Z37" s="3" t="s">
        <v>137</v>
      </c>
      <c r="AA37" s="3" t="s">
        <v>289</v>
      </c>
      <c r="AB37" s="3" t="s">
        <v>139</v>
      </c>
      <c r="AC37" s="3" t="s">
        <v>103</v>
      </c>
      <c r="AD37" s="3" t="s">
        <v>94</v>
      </c>
      <c r="AE37" s="3" t="s">
        <v>94</v>
      </c>
      <c r="AF37" s="3" t="s">
        <v>289</v>
      </c>
      <c r="AG37" s="3" t="s">
        <v>115</v>
      </c>
      <c r="AH37" s="3" t="s">
        <v>116</v>
      </c>
      <c r="AI37" s="3" t="s">
        <v>117</v>
      </c>
      <c r="AJ37" s="3" t="s">
        <v>117</v>
      </c>
      <c r="AK37" s="3" t="s">
        <v>94</v>
      </c>
    </row>
    <row r="38" spans="1:37" ht="45" customHeight="1" x14ac:dyDescent="0.25">
      <c r="A38" s="3" t="s">
        <v>290</v>
      </c>
      <c r="B38" s="3" t="s">
        <v>90</v>
      </c>
      <c r="C38" s="3" t="s">
        <v>91</v>
      </c>
      <c r="D38" s="3" t="s">
        <v>92</v>
      </c>
      <c r="E38" s="3" t="s">
        <v>93</v>
      </c>
      <c r="F38" s="3" t="s">
        <v>94</v>
      </c>
      <c r="G38" s="3" t="s">
        <v>197</v>
      </c>
      <c r="H38" s="3" t="s">
        <v>197</v>
      </c>
      <c r="I38" s="3" t="s">
        <v>96</v>
      </c>
      <c r="J38" s="3" t="s">
        <v>275</v>
      </c>
      <c r="K38" s="3" t="s">
        <v>276</v>
      </c>
      <c r="L38" s="3" t="s">
        <v>277</v>
      </c>
      <c r="M38" s="3" t="s">
        <v>100</v>
      </c>
      <c r="N38" s="3" t="s">
        <v>101</v>
      </c>
      <c r="O38" s="3" t="s">
        <v>102</v>
      </c>
      <c r="P38" s="3" t="s">
        <v>103</v>
      </c>
      <c r="Q38" s="3" t="s">
        <v>103</v>
      </c>
      <c r="R38" s="3" t="s">
        <v>104</v>
      </c>
      <c r="S38" s="3" t="s">
        <v>105</v>
      </c>
      <c r="T38" s="3" t="s">
        <v>106</v>
      </c>
      <c r="U38" s="3" t="s">
        <v>104</v>
      </c>
      <c r="V38" s="3" t="s">
        <v>105</v>
      </c>
      <c r="W38" s="3" t="s">
        <v>107</v>
      </c>
      <c r="X38" s="3" t="s">
        <v>146</v>
      </c>
      <c r="Y38" s="3" t="s">
        <v>153</v>
      </c>
      <c r="Z38" s="3" t="s">
        <v>153</v>
      </c>
      <c r="AA38" s="3" t="s">
        <v>291</v>
      </c>
      <c r="AB38" s="3" t="s">
        <v>139</v>
      </c>
      <c r="AC38" s="3" t="s">
        <v>103</v>
      </c>
      <c r="AD38" s="3" t="s">
        <v>113</v>
      </c>
      <c r="AE38" s="3" t="s">
        <v>292</v>
      </c>
      <c r="AF38" s="3" t="s">
        <v>291</v>
      </c>
      <c r="AG38" s="3" t="s">
        <v>115</v>
      </c>
      <c r="AH38" s="3" t="s">
        <v>116</v>
      </c>
      <c r="AI38" s="3" t="s">
        <v>117</v>
      </c>
      <c r="AJ38" s="3" t="s">
        <v>117</v>
      </c>
      <c r="AK38" s="3" t="s">
        <v>94</v>
      </c>
    </row>
    <row r="39" spans="1:37" ht="45" customHeight="1" x14ac:dyDescent="0.25">
      <c r="A39" s="3" t="s">
        <v>293</v>
      </c>
      <c r="B39" s="3" t="s">
        <v>90</v>
      </c>
      <c r="C39" s="3" t="s">
        <v>91</v>
      </c>
      <c r="D39" s="3" t="s">
        <v>92</v>
      </c>
      <c r="E39" s="3" t="s">
        <v>93</v>
      </c>
      <c r="F39" s="3" t="s">
        <v>94</v>
      </c>
      <c r="G39" s="3" t="s">
        <v>197</v>
      </c>
      <c r="H39" s="3" t="s">
        <v>197</v>
      </c>
      <c r="I39" s="3" t="s">
        <v>96</v>
      </c>
      <c r="J39" s="3" t="s">
        <v>275</v>
      </c>
      <c r="K39" s="3" t="s">
        <v>276</v>
      </c>
      <c r="L39" s="3" t="s">
        <v>277</v>
      </c>
      <c r="M39" s="3" t="s">
        <v>100</v>
      </c>
      <c r="N39" s="3" t="s">
        <v>101</v>
      </c>
      <c r="O39" s="3" t="s">
        <v>102</v>
      </c>
      <c r="P39" s="3" t="s">
        <v>103</v>
      </c>
      <c r="Q39" s="3" t="s">
        <v>103</v>
      </c>
      <c r="R39" s="3" t="s">
        <v>104</v>
      </c>
      <c r="S39" s="3" t="s">
        <v>105</v>
      </c>
      <c r="T39" s="3" t="s">
        <v>106</v>
      </c>
      <c r="U39" s="3" t="s">
        <v>104</v>
      </c>
      <c r="V39" s="3" t="s">
        <v>105</v>
      </c>
      <c r="W39" s="3" t="s">
        <v>294</v>
      </c>
      <c r="X39" s="3" t="s">
        <v>295</v>
      </c>
      <c r="Y39" s="3" t="s">
        <v>296</v>
      </c>
      <c r="Z39" s="3" t="s">
        <v>296</v>
      </c>
      <c r="AA39" s="3" t="s">
        <v>297</v>
      </c>
      <c r="AB39" s="3" t="s">
        <v>139</v>
      </c>
      <c r="AC39" s="3" t="s">
        <v>103</v>
      </c>
      <c r="AD39" s="3" t="s">
        <v>94</v>
      </c>
      <c r="AE39" s="3" t="s">
        <v>94</v>
      </c>
      <c r="AF39" s="3" t="s">
        <v>297</v>
      </c>
      <c r="AG39" s="3" t="s">
        <v>115</v>
      </c>
      <c r="AH39" s="3" t="s">
        <v>116</v>
      </c>
      <c r="AI39" s="3" t="s">
        <v>117</v>
      </c>
      <c r="AJ39" s="3" t="s">
        <v>117</v>
      </c>
      <c r="AK39" s="3" t="s">
        <v>94</v>
      </c>
    </row>
    <row r="40" spans="1:37" ht="45" customHeight="1" x14ac:dyDescent="0.25">
      <c r="A40" s="3" t="s">
        <v>298</v>
      </c>
      <c r="B40" s="3" t="s">
        <v>90</v>
      </c>
      <c r="C40" s="3" t="s">
        <v>91</v>
      </c>
      <c r="D40" s="3" t="s">
        <v>92</v>
      </c>
      <c r="E40" s="3" t="s">
        <v>93</v>
      </c>
      <c r="F40" s="3" t="s">
        <v>94</v>
      </c>
      <c r="G40" s="3" t="s">
        <v>197</v>
      </c>
      <c r="H40" s="3" t="s">
        <v>197</v>
      </c>
      <c r="I40" s="3" t="s">
        <v>96</v>
      </c>
      <c r="J40" s="3" t="s">
        <v>275</v>
      </c>
      <c r="K40" s="3" t="s">
        <v>276</v>
      </c>
      <c r="L40" s="3" t="s">
        <v>277</v>
      </c>
      <c r="M40" s="3" t="s">
        <v>100</v>
      </c>
      <c r="N40" s="3" t="s">
        <v>101</v>
      </c>
      <c r="O40" s="3" t="s">
        <v>102</v>
      </c>
      <c r="P40" s="3" t="s">
        <v>103</v>
      </c>
      <c r="Q40" s="3" t="s">
        <v>103</v>
      </c>
      <c r="R40" s="3" t="s">
        <v>104</v>
      </c>
      <c r="S40" s="3" t="s">
        <v>105</v>
      </c>
      <c r="T40" s="3" t="s">
        <v>106</v>
      </c>
      <c r="U40" s="3" t="s">
        <v>104</v>
      </c>
      <c r="V40" s="3" t="s">
        <v>105</v>
      </c>
      <c r="W40" s="3" t="s">
        <v>157</v>
      </c>
      <c r="X40" s="3" t="s">
        <v>158</v>
      </c>
      <c r="Y40" s="3" t="s">
        <v>159</v>
      </c>
      <c r="Z40" s="3" t="s">
        <v>159</v>
      </c>
      <c r="AA40" s="3" t="s">
        <v>299</v>
      </c>
      <c r="AB40" s="3" t="s">
        <v>139</v>
      </c>
      <c r="AC40" s="3" t="s">
        <v>103</v>
      </c>
      <c r="AD40" s="3" t="s">
        <v>94</v>
      </c>
      <c r="AE40" s="3" t="s">
        <v>94</v>
      </c>
      <c r="AF40" s="3" t="s">
        <v>299</v>
      </c>
      <c r="AG40" s="3" t="s">
        <v>115</v>
      </c>
      <c r="AH40" s="3" t="s">
        <v>116</v>
      </c>
      <c r="AI40" s="3" t="s">
        <v>117</v>
      </c>
      <c r="AJ40" s="3" t="s">
        <v>117</v>
      </c>
      <c r="AK40" s="3" t="s">
        <v>94</v>
      </c>
    </row>
    <row r="41" spans="1:37" ht="45" customHeight="1" x14ac:dyDescent="0.25">
      <c r="A41" s="3" t="s">
        <v>300</v>
      </c>
      <c r="B41" s="3" t="s">
        <v>90</v>
      </c>
      <c r="C41" s="3" t="s">
        <v>301</v>
      </c>
      <c r="D41" s="3" t="s">
        <v>302</v>
      </c>
      <c r="E41" s="3" t="s">
        <v>303</v>
      </c>
      <c r="F41" s="3" t="s">
        <v>304</v>
      </c>
      <c r="G41" s="3" t="s">
        <v>305</v>
      </c>
      <c r="H41" s="3" t="s">
        <v>305</v>
      </c>
      <c r="I41" s="3" t="s">
        <v>306</v>
      </c>
      <c r="J41" s="3" t="s">
        <v>307</v>
      </c>
      <c r="K41" s="3" t="s">
        <v>308</v>
      </c>
      <c r="L41" s="3" t="s">
        <v>309</v>
      </c>
      <c r="M41" s="3" t="s">
        <v>100</v>
      </c>
      <c r="N41" s="3" t="s">
        <v>124</v>
      </c>
      <c r="O41" s="3" t="s">
        <v>102</v>
      </c>
      <c r="P41" s="3" t="s">
        <v>103</v>
      </c>
      <c r="Q41" s="3" t="s">
        <v>103</v>
      </c>
      <c r="R41" s="3" t="s">
        <v>310</v>
      </c>
      <c r="S41" s="3" t="s">
        <v>105</v>
      </c>
      <c r="T41" s="3" t="s">
        <v>106</v>
      </c>
      <c r="U41" s="3" t="s">
        <v>310</v>
      </c>
      <c r="V41" s="3" t="s">
        <v>105</v>
      </c>
      <c r="W41" s="3" t="s">
        <v>125</v>
      </c>
      <c r="X41" s="3" t="s">
        <v>311</v>
      </c>
      <c r="Y41" s="3" t="s">
        <v>312</v>
      </c>
      <c r="Z41" s="3" t="s">
        <v>312</v>
      </c>
      <c r="AA41" s="3" t="s">
        <v>313</v>
      </c>
      <c r="AB41" s="3" t="s">
        <v>139</v>
      </c>
      <c r="AC41" s="3" t="s">
        <v>103</v>
      </c>
      <c r="AD41" s="3" t="s">
        <v>94</v>
      </c>
      <c r="AE41" s="3" t="s">
        <v>94</v>
      </c>
      <c r="AF41" s="3" t="s">
        <v>313</v>
      </c>
      <c r="AG41" s="3" t="s">
        <v>115</v>
      </c>
      <c r="AH41" s="3" t="s">
        <v>225</v>
      </c>
      <c r="AI41" s="3" t="s">
        <v>314</v>
      </c>
      <c r="AJ41" s="3" t="s">
        <v>314</v>
      </c>
      <c r="AK41" s="3" t="s">
        <v>315</v>
      </c>
    </row>
    <row r="42" spans="1:37" ht="45" customHeight="1" x14ac:dyDescent="0.25">
      <c r="A42" s="3" t="s">
        <v>316</v>
      </c>
      <c r="B42" s="3" t="s">
        <v>90</v>
      </c>
      <c r="C42" s="3" t="s">
        <v>301</v>
      </c>
      <c r="D42" s="3" t="s">
        <v>302</v>
      </c>
      <c r="E42" s="3" t="s">
        <v>303</v>
      </c>
      <c r="F42" s="3" t="s">
        <v>304</v>
      </c>
      <c r="G42" s="3" t="s">
        <v>305</v>
      </c>
      <c r="H42" s="3" t="s">
        <v>305</v>
      </c>
      <c r="I42" s="3" t="s">
        <v>306</v>
      </c>
      <c r="J42" s="3" t="s">
        <v>307</v>
      </c>
      <c r="K42" s="3" t="s">
        <v>308</v>
      </c>
      <c r="L42" s="3" t="s">
        <v>309</v>
      </c>
      <c r="M42" s="3" t="s">
        <v>100</v>
      </c>
      <c r="N42" s="3" t="s">
        <v>124</v>
      </c>
      <c r="O42" s="3" t="s">
        <v>102</v>
      </c>
      <c r="P42" s="3" t="s">
        <v>103</v>
      </c>
      <c r="Q42" s="3" t="s">
        <v>103</v>
      </c>
      <c r="R42" s="3" t="s">
        <v>310</v>
      </c>
      <c r="S42" s="3" t="s">
        <v>105</v>
      </c>
      <c r="T42" s="3" t="s">
        <v>106</v>
      </c>
      <c r="U42" s="3" t="s">
        <v>310</v>
      </c>
      <c r="V42" s="3" t="s">
        <v>105</v>
      </c>
      <c r="W42" s="3" t="s">
        <v>125</v>
      </c>
      <c r="X42" s="3" t="s">
        <v>317</v>
      </c>
      <c r="Y42" s="3" t="s">
        <v>318</v>
      </c>
      <c r="Z42" s="3" t="s">
        <v>318</v>
      </c>
      <c r="AA42" s="3" t="s">
        <v>319</v>
      </c>
      <c r="AB42" s="3" t="s">
        <v>139</v>
      </c>
      <c r="AC42" s="3" t="s">
        <v>103</v>
      </c>
      <c r="AD42" s="3" t="s">
        <v>94</v>
      </c>
      <c r="AE42" s="3" t="s">
        <v>94</v>
      </c>
      <c r="AF42" s="3" t="s">
        <v>319</v>
      </c>
      <c r="AG42" s="3" t="s">
        <v>115</v>
      </c>
      <c r="AH42" s="3" t="s">
        <v>225</v>
      </c>
      <c r="AI42" s="3" t="s">
        <v>314</v>
      </c>
      <c r="AJ42" s="3" t="s">
        <v>314</v>
      </c>
      <c r="AK42" s="3" t="s">
        <v>315</v>
      </c>
    </row>
    <row r="43" spans="1:37" ht="45" customHeight="1" x14ac:dyDescent="0.25">
      <c r="A43" s="3" t="s">
        <v>320</v>
      </c>
      <c r="B43" s="3" t="s">
        <v>90</v>
      </c>
      <c r="C43" s="3" t="s">
        <v>301</v>
      </c>
      <c r="D43" s="3" t="s">
        <v>302</v>
      </c>
      <c r="E43" s="3" t="s">
        <v>93</v>
      </c>
      <c r="F43" s="3" t="s">
        <v>304</v>
      </c>
      <c r="G43" s="3" t="s">
        <v>321</v>
      </c>
      <c r="H43" s="3" t="s">
        <v>321</v>
      </c>
      <c r="I43" s="3" t="s">
        <v>322</v>
      </c>
      <c r="J43" s="3" t="s">
        <v>323</v>
      </c>
      <c r="K43" s="3" t="s">
        <v>324</v>
      </c>
      <c r="L43" s="3" t="s">
        <v>325</v>
      </c>
      <c r="M43" s="3" t="s">
        <v>100</v>
      </c>
      <c r="N43" s="3" t="s">
        <v>124</v>
      </c>
      <c r="O43" s="3" t="s">
        <v>102</v>
      </c>
      <c r="P43" s="3" t="s">
        <v>103</v>
      </c>
      <c r="Q43" s="3" t="s">
        <v>103</v>
      </c>
      <c r="R43" s="3" t="s">
        <v>310</v>
      </c>
      <c r="S43" s="3" t="s">
        <v>105</v>
      </c>
      <c r="T43" s="3" t="s">
        <v>106</v>
      </c>
      <c r="U43" s="3" t="s">
        <v>310</v>
      </c>
      <c r="V43" s="3" t="s">
        <v>105</v>
      </c>
      <c r="W43" s="3" t="s">
        <v>125</v>
      </c>
      <c r="X43" s="3" t="s">
        <v>326</v>
      </c>
      <c r="Y43" s="3" t="s">
        <v>327</v>
      </c>
      <c r="Z43" s="3" t="s">
        <v>328</v>
      </c>
      <c r="AA43" s="3" t="s">
        <v>329</v>
      </c>
      <c r="AB43" s="3" t="s">
        <v>150</v>
      </c>
      <c r="AC43" s="3" t="s">
        <v>103</v>
      </c>
      <c r="AD43" s="3" t="s">
        <v>94</v>
      </c>
      <c r="AE43" s="3" t="s">
        <v>94</v>
      </c>
      <c r="AF43" s="3" t="s">
        <v>329</v>
      </c>
      <c r="AG43" s="3" t="s">
        <v>115</v>
      </c>
      <c r="AH43" s="3" t="s">
        <v>225</v>
      </c>
      <c r="AI43" s="3" t="s">
        <v>314</v>
      </c>
      <c r="AJ43" s="3" t="s">
        <v>314</v>
      </c>
      <c r="AK43" s="3" t="s">
        <v>315</v>
      </c>
    </row>
    <row r="44" spans="1:37" ht="45" customHeight="1" x14ac:dyDescent="0.25">
      <c r="A44" s="3" t="s">
        <v>330</v>
      </c>
      <c r="B44" s="3" t="s">
        <v>90</v>
      </c>
      <c r="C44" s="3" t="s">
        <v>301</v>
      </c>
      <c r="D44" s="3" t="s">
        <v>302</v>
      </c>
      <c r="E44" s="3" t="s">
        <v>93</v>
      </c>
      <c r="F44" s="3" t="s">
        <v>304</v>
      </c>
      <c r="G44" s="3" t="s">
        <v>321</v>
      </c>
      <c r="H44" s="3" t="s">
        <v>321</v>
      </c>
      <c r="I44" s="3" t="s">
        <v>322</v>
      </c>
      <c r="J44" s="3" t="s">
        <v>323</v>
      </c>
      <c r="K44" s="3" t="s">
        <v>324</v>
      </c>
      <c r="L44" s="3" t="s">
        <v>325</v>
      </c>
      <c r="M44" s="3" t="s">
        <v>100</v>
      </c>
      <c r="N44" s="3" t="s">
        <v>124</v>
      </c>
      <c r="O44" s="3" t="s">
        <v>102</v>
      </c>
      <c r="P44" s="3" t="s">
        <v>103</v>
      </c>
      <c r="Q44" s="3" t="s">
        <v>103</v>
      </c>
      <c r="R44" s="3" t="s">
        <v>310</v>
      </c>
      <c r="S44" s="3" t="s">
        <v>105</v>
      </c>
      <c r="T44" s="3" t="s">
        <v>106</v>
      </c>
      <c r="U44" s="3" t="s">
        <v>310</v>
      </c>
      <c r="V44" s="3" t="s">
        <v>105</v>
      </c>
      <c r="W44" s="3" t="s">
        <v>157</v>
      </c>
      <c r="X44" s="3" t="s">
        <v>331</v>
      </c>
      <c r="Y44" s="3" t="s">
        <v>332</v>
      </c>
      <c r="Z44" s="3" t="s">
        <v>333</v>
      </c>
      <c r="AA44" s="3" t="s">
        <v>334</v>
      </c>
      <c r="AB44" s="3" t="s">
        <v>150</v>
      </c>
      <c r="AC44" s="3" t="s">
        <v>103</v>
      </c>
      <c r="AD44" s="3" t="s">
        <v>94</v>
      </c>
      <c r="AE44" s="3" t="s">
        <v>94</v>
      </c>
      <c r="AF44" s="3" t="s">
        <v>334</v>
      </c>
      <c r="AG44" s="3" t="s">
        <v>115</v>
      </c>
      <c r="AH44" s="3" t="s">
        <v>225</v>
      </c>
      <c r="AI44" s="3" t="s">
        <v>314</v>
      </c>
      <c r="AJ44" s="3" t="s">
        <v>314</v>
      </c>
      <c r="AK44" s="3" t="s">
        <v>315</v>
      </c>
    </row>
    <row r="45" spans="1:37" ht="45" customHeight="1" x14ac:dyDescent="0.25">
      <c r="A45" s="3" t="s">
        <v>335</v>
      </c>
      <c r="B45" s="3" t="s">
        <v>90</v>
      </c>
      <c r="C45" s="3" t="s">
        <v>301</v>
      </c>
      <c r="D45" s="3" t="s">
        <v>302</v>
      </c>
      <c r="E45" s="3" t="s">
        <v>93</v>
      </c>
      <c r="F45" s="3" t="s">
        <v>304</v>
      </c>
      <c r="G45" s="3" t="s">
        <v>336</v>
      </c>
      <c r="H45" s="3" t="s">
        <v>336</v>
      </c>
      <c r="I45" s="3" t="s">
        <v>263</v>
      </c>
      <c r="J45" s="3" t="s">
        <v>97</v>
      </c>
      <c r="K45" s="3" t="s">
        <v>264</v>
      </c>
      <c r="L45" s="3" t="s">
        <v>265</v>
      </c>
      <c r="M45" s="3" t="s">
        <v>100</v>
      </c>
      <c r="N45" s="3" t="s">
        <v>124</v>
      </c>
      <c r="O45" s="3" t="s">
        <v>102</v>
      </c>
      <c r="P45" s="3" t="s">
        <v>103</v>
      </c>
      <c r="Q45" s="3" t="s">
        <v>103</v>
      </c>
      <c r="R45" s="3" t="s">
        <v>310</v>
      </c>
      <c r="S45" s="3" t="s">
        <v>105</v>
      </c>
      <c r="T45" s="3" t="s">
        <v>106</v>
      </c>
      <c r="U45" s="3" t="s">
        <v>310</v>
      </c>
      <c r="V45" s="3" t="s">
        <v>105</v>
      </c>
      <c r="W45" s="3" t="s">
        <v>125</v>
      </c>
      <c r="X45" s="3" t="s">
        <v>337</v>
      </c>
      <c r="Y45" s="3" t="s">
        <v>338</v>
      </c>
      <c r="Z45" s="3" t="s">
        <v>338</v>
      </c>
      <c r="AA45" s="3" t="s">
        <v>339</v>
      </c>
      <c r="AB45" s="3" t="s">
        <v>139</v>
      </c>
      <c r="AC45" s="3" t="s">
        <v>103</v>
      </c>
      <c r="AD45" s="3" t="s">
        <v>94</v>
      </c>
      <c r="AE45" s="3" t="s">
        <v>94</v>
      </c>
      <c r="AF45" s="3" t="s">
        <v>339</v>
      </c>
      <c r="AG45" s="3" t="s">
        <v>115</v>
      </c>
      <c r="AH45" s="3" t="s">
        <v>225</v>
      </c>
      <c r="AI45" s="3" t="s">
        <v>340</v>
      </c>
      <c r="AJ45" s="3" t="s">
        <v>340</v>
      </c>
      <c r="AK45" s="3" t="s">
        <v>315</v>
      </c>
    </row>
    <row r="46" spans="1:37" ht="45" customHeight="1" x14ac:dyDescent="0.25">
      <c r="A46" s="3" t="s">
        <v>341</v>
      </c>
      <c r="B46" s="3" t="s">
        <v>90</v>
      </c>
      <c r="C46" s="3" t="s">
        <v>301</v>
      </c>
      <c r="D46" s="3" t="s">
        <v>302</v>
      </c>
      <c r="E46" s="3" t="s">
        <v>93</v>
      </c>
      <c r="F46" s="3" t="s">
        <v>304</v>
      </c>
      <c r="G46" s="3" t="s">
        <v>336</v>
      </c>
      <c r="H46" s="3" t="s">
        <v>336</v>
      </c>
      <c r="I46" s="3" t="s">
        <v>263</v>
      </c>
      <c r="J46" s="3" t="s">
        <v>97</v>
      </c>
      <c r="K46" s="3" t="s">
        <v>264</v>
      </c>
      <c r="L46" s="3" t="s">
        <v>265</v>
      </c>
      <c r="M46" s="3" t="s">
        <v>100</v>
      </c>
      <c r="N46" s="3" t="s">
        <v>124</v>
      </c>
      <c r="O46" s="3" t="s">
        <v>102</v>
      </c>
      <c r="P46" s="3" t="s">
        <v>103</v>
      </c>
      <c r="Q46" s="3" t="s">
        <v>103</v>
      </c>
      <c r="R46" s="3" t="s">
        <v>310</v>
      </c>
      <c r="S46" s="3" t="s">
        <v>105</v>
      </c>
      <c r="T46" s="3" t="s">
        <v>106</v>
      </c>
      <c r="U46" s="3" t="s">
        <v>310</v>
      </c>
      <c r="V46" s="3" t="s">
        <v>105</v>
      </c>
      <c r="W46" s="3" t="s">
        <v>125</v>
      </c>
      <c r="X46" s="3" t="s">
        <v>342</v>
      </c>
      <c r="Y46" s="3" t="s">
        <v>343</v>
      </c>
      <c r="Z46" s="3" t="s">
        <v>343</v>
      </c>
      <c r="AA46" s="3" t="s">
        <v>344</v>
      </c>
      <c r="AB46" s="3" t="s">
        <v>139</v>
      </c>
      <c r="AC46" s="3" t="s">
        <v>103</v>
      </c>
      <c r="AD46" s="3" t="s">
        <v>94</v>
      </c>
      <c r="AE46" s="3" t="s">
        <v>94</v>
      </c>
      <c r="AF46" s="3" t="s">
        <v>344</v>
      </c>
      <c r="AG46" s="3" t="s">
        <v>115</v>
      </c>
      <c r="AH46" s="3" t="s">
        <v>225</v>
      </c>
      <c r="AI46" s="3" t="s">
        <v>340</v>
      </c>
      <c r="AJ46" s="3" t="s">
        <v>340</v>
      </c>
      <c r="AK46" s="3" t="s">
        <v>315</v>
      </c>
    </row>
    <row r="47" spans="1:37" ht="45" customHeight="1" x14ac:dyDescent="0.25">
      <c r="A47" s="3" t="s">
        <v>345</v>
      </c>
      <c r="B47" s="3" t="s">
        <v>90</v>
      </c>
      <c r="C47" s="3" t="s">
        <v>301</v>
      </c>
      <c r="D47" s="3" t="s">
        <v>302</v>
      </c>
      <c r="E47" s="3" t="s">
        <v>93</v>
      </c>
      <c r="F47" s="3" t="s">
        <v>304</v>
      </c>
      <c r="G47" s="3" t="s">
        <v>336</v>
      </c>
      <c r="H47" s="3" t="s">
        <v>336</v>
      </c>
      <c r="I47" s="3" t="s">
        <v>263</v>
      </c>
      <c r="J47" s="3" t="s">
        <v>97</v>
      </c>
      <c r="K47" s="3" t="s">
        <v>264</v>
      </c>
      <c r="L47" s="3" t="s">
        <v>265</v>
      </c>
      <c r="M47" s="3" t="s">
        <v>100</v>
      </c>
      <c r="N47" s="3" t="s">
        <v>124</v>
      </c>
      <c r="O47" s="3" t="s">
        <v>102</v>
      </c>
      <c r="P47" s="3" t="s">
        <v>103</v>
      </c>
      <c r="Q47" s="3" t="s">
        <v>103</v>
      </c>
      <c r="R47" s="3" t="s">
        <v>310</v>
      </c>
      <c r="S47" s="3" t="s">
        <v>105</v>
      </c>
      <c r="T47" s="3" t="s">
        <v>106</v>
      </c>
      <c r="U47" s="3" t="s">
        <v>310</v>
      </c>
      <c r="V47" s="3" t="s">
        <v>105</v>
      </c>
      <c r="W47" s="3" t="s">
        <v>125</v>
      </c>
      <c r="X47" s="3" t="s">
        <v>346</v>
      </c>
      <c r="Y47" s="3" t="s">
        <v>318</v>
      </c>
      <c r="Z47" s="3" t="s">
        <v>318</v>
      </c>
      <c r="AA47" s="3" t="s">
        <v>347</v>
      </c>
      <c r="AB47" s="3" t="s">
        <v>139</v>
      </c>
      <c r="AC47" s="3" t="s">
        <v>103</v>
      </c>
      <c r="AD47" s="3" t="s">
        <v>94</v>
      </c>
      <c r="AE47" s="3" t="s">
        <v>94</v>
      </c>
      <c r="AF47" s="3" t="s">
        <v>347</v>
      </c>
      <c r="AG47" s="3" t="s">
        <v>115</v>
      </c>
      <c r="AH47" s="3" t="s">
        <v>225</v>
      </c>
      <c r="AI47" s="3" t="s">
        <v>340</v>
      </c>
      <c r="AJ47" s="3" t="s">
        <v>340</v>
      </c>
      <c r="AK47" s="3" t="s">
        <v>315</v>
      </c>
    </row>
    <row r="48" spans="1:37" ht="45" customHeight="1" x14ac:dyDescent="0.25">
      <c r="A48" s="3" t="s">
        <v>348</v>
      </c>
      <c r="B48" s="3" t="s">
        <v>90</v>
      </c>
      <c r="C48" s="3" t="s">
        <v>301</v>
      </c>
      <c r="D48" s="3" t="s">
        <v>302</v>
      </c>
      <c r="E48" s="3" t="s">
        <v>93</v>
      </c>
      <c r="F48" s="3" t="s">
        <v>304</v>
      </c>
      <c r="G48" s="3" t="s">
        <v>349</v>
      </c>
      <c r="H48" s="3" t="s">
        <v>349</v>
      </c>
      <c r="I48" s="3" t="s">
        <v>322</v>
      </c>
      <c r="J48" s="3" t="s">
        <v>97</v>
      </c>
      <c r="K48" s="3" t="s">
        <v>98</v>
      </c>
      <c r="L48" s="3" t="s">
        <v>99</v>
      </c>
      <c r="M48" s="3" t="s">
        <v>100</v>
      </c>
      <c r="N48" s="3" t="s">
        <v>124</v>
      </c>
      <c r="O48" s="3" t="s">
        <v>102</v>
      </c>
      <c r="P48" s="3" t="s">
        <v>103</v>
      </c>
      <c r="Q48" s="3" t="s">
        <v>103</v>
      </c>
      <c r="R48" s="3" t="s">
        <v>310</v>
      </c>
      <c r="S48" s="3" t="s">
        <v>105</v>
      </c>
      <c r="T48" s="3" t="s">
        <v>106</v>
      </c>
      <c r="U48" s="3" t="s">
        <v>310</v>
      </c>
      <c r="V48" s="3" t="s">
        <v>105</v>
      </c>
      <c r="W48" s="3" t="s">
        <v>125</v>
      </c>
      <c r="X48" s="3" t="s">
        <v>350</v>
      </c>
      <c r="Y48" s="3" t="s">
        <v>351</v>
      </c>
      <c r="Z48" s="3" t="s">
        <v>351</v>
      </c>
      <c r="AA48" s="3" t="s">
        <v>352</v>
      </c>
      <c r="AB48" s="3" t="s">
        <v>139</v>
      </c>
      <c r="AC48" s="3" t="s">
        <v>103</v>
      </c>
      <c r="AD48" s="3" t="s">
        <v>94</v>
      </c>
      <c r="AE48" s="3" t="s">
        <v>94</v>
      </c>
      <c r="AF48" s="3" t="s">
        <v>352</v>
      </c>
      <c r="AG48" s="3" t="s">
        <v>115</v>
      </c>
      <c r="AH48" s="3" t="s">
        <v>225</v>
      </c>
      <c r="AI48" s="3" t="s">
        <v>340</v>
      </c>
      <c r="AJ48" s="3" t="s">
        <v>340</v>
      </c>
      <c r="AK48" s="3" t="s">
        <v>315</v>
      </c>
    </row>
    <row r="49" spans="1:37" ht="45" customHeight="1" x14ac:dyDescent="0.25">
      <c r="A49" s="3" t="s">
        <v>353</v>
      </c>
      <c r="B49" s="3" t="s">
        <v>90</v>
      </c>
      <c r="C49" s="3" t="s">
        <v>301</v>
      </c>
      <c r="D49" s="3" t="s">
        <v>302</v>
      </c>
      <c r="E49" s="3" t="s">
        <v>93</v>
      </c>
      <c r="F49" s="3" t="s">
        <v>304</v>
      </c>
      <c r="G49" s="3" t="s">
        <v>336</v>
      </c>
      <c r="H49" s="3" t="s">
        <v>336</v>
      </c>
      <c r="I49" s="3" t="s">
        <v>322</v>
      </c>
      <c r="J49" s="3" t="s">
        <v>354</v>
      </c>
      <c r="K49" s="3" t="s">
        <v>355</v>
      </c>
      <c r="L49" s="3" t="s">
        <v>356</v>
      </c>
      <c r="M49" s="3" t="s">
        <v>100</v>
      </c>
      <c r="N49" s="3" t="s">
        <v>124</v>
      </c>
      <c r="O49" s="3" t="s">
        <v>102</v>
      </c>
      <c r="P49" s="3" t="s">
        <v>103</v>
      </c>
      <c r="Q49" s="3" t="s">
        <v>103</v>
      </c>
      <c r="R49" s="3" t="s">
        <v>310</v>
      </c>
      <c r="S49" s="3" t="s">
        <v>105</v>
      </c>
      <c r="T49" s="3" t="s">
        <v>106</v>
      </c>
      <c r="U49" s="3" t="s">
        <v>310</v>
      </c>
      <c r="V49" s="3" t="s">
        <v>105</v>
      </c>
      <c r="W49" s="3" t="s">
        <v>157</v>
      </c>
      <c r="X49" s="3" t="s">
        <v>357</v>
      </c>
      <c r="Y49" s="3" t="s">
        <v>332</v>
      </c>
      <c r="Z49" s="3" t="s">
        <v>333</v>
      </c>
      <c r="AA49" s="3" t="s">
        <v>358</v>
      </c>
      <c r="AB49" s="3" t="s">
        <v>150</v>
      </c>
      <c r="AC49" s="3" t="s">
        <v>103</v>
      </c>
      <c r="AD49" s="3" t="s">
        <v>94</v>
      </c>
      <c r="AE49" s="3" t="s">
        <v>94</v>
      </c>
      <c r="AF49" s="3" t="s">
        <v>358</v>
      </c>
      <c r="AG49" s="3" t="s">
        <v>115</v>
      </c>
      <c r="AH49" s="3" t="s">
        <v>225</v>
      </c>
      <c r="AI49" s="3" t="s">
        <v>340</v>
      </c>
      <c r="AJ49" s="3" t="s">
        <v>340</v>
      </c>
      <c r="AK49" s="3" t="s">
        <v>315</v>
      </c>
    </row>
    <row r="50" spans="1:37" ht="45" customHeight="1" x14ac:dyDescent="0.25">
      <c r="A50" s="3" t="s">
        <v>359</v>
      </c>
      <c r="B50" s="3" t="s">
        <v>90</v>
      </c>
      <c r="C50" s="3" t="s">
        <v>301</v>
      </c>
      <c r="D50" s="3" t="s">
        <v>302</v>
      </c>
      <c r="E50" s="3" t="s">
        <v>93</v>
      </c>
      <c r="F50" s="3" t="s">
        <v>304</v>
      </c>
      <c r="G50" s="3" t="s">
        <v>119</v>
      </c>
      <c r="H50" s="3" t="s">
        <v>119</v>
      </c>
      <c r="I50" s="3" t="s">
        <v>360</v>
      </c>
      <c r="J50" s="3" t="s">
        <v>121</v>
      </c>
      <c r="K50" s="3" t="s">
        <v>122</v>
      </c>
      <c r="L50" s="3" t="s">
        <v>123</v>
      </c>
      <c r="M50" s="3" t="s">
        <v>100</v>
      </c>
      <c r="N50" s="3" t="s">
        <v>124</v>
      </c>
      <c r="O50" s="3" t="s">
        <v>102</v>
      </c>
      <c r="P50" s="3" t="s">
        <v>103</v>
      </c>
      <c r="Q50" s="3" t="s">
        <v>103</v>
      </c>
      <c r="R50" s="3" t="s">
        <v>310</v>
      </c>
      <c r="S50" s="3" t="s">
        <v>105</v>
      </c>
      <c r="T50" s="3" t="s">
        <v>106</v>
      </c>
      <c r="U50" s="3" t="s">
        <v>310</v>
      </c>
      <c r="V50" s="3" t="s">
        <v>105</v>
      </c>
      <c r="W50" s="3" t="s">
        <v>125</v>
      </c>
      <c r="X50" s="3" t="s">
        <v>361</v>
      </c>
      <c r="Y50" s="3" t="s">
        <v>312</v>
      </c>
      <c r="Z50" s="3" t="s">
        <v>312</v>
      </c>
      <c r="AA50" s="3" t="s">
        <v>362</v>
      </c>
      <c r="AB50" s="3" t="s">
        <v>129</v>
      </c>
      <c r="AC50" s="3" t="s">
        <v>103</v>
      </c>
      <c r="AD50" s="3" t="s">
        <v>94</v>
      </c>
      <c r="AE50" s="3" t="s">
        <v>94</v>
      </c>
      <c r="AF50" s="3" t="s">
        <v>362</v>
      </c>
      <c r="AG50" s="3" t="s">
        <v>115</v>
      </c>
      <c r="AH50" s="3" t="s">
        <v>225</v>
      </c>
      <c r="AI50" s="3" t="s">
        <v>340</v>
      </c>
      <c r="AJ50" s="3" t="s">
        <v>340</v>
      </c>
      <c r="AK50" s="3" t="s">
        <v>315</v>
      </c>
    </row>
    <row r="51" spans="1:37" ht="45" customHeight="1" x14ac:dyDescent="0.25">
      <c r="A51" s="3" t="s">
        <v>363</v>
      </c>
      <c r="B51" s="3" t="s">
        <v>90</v>
      </c>
      <c r="C51" s="3" t="s">
        <v>301</v>
      </c>
      <c r="D51" s="3" t="s">
        <v>302</v>
      </c>
      <c r="E51" s="3" t="s">
        <v>93</v>
      </c>
      <c r="F51" s="3" t="s">
        <v>304</v>
      </c>
      <c r="G51" s="3" t="s">
        <v>119</v>
      </c>
      <c r="H51" s="3" t="s">
        <v>119</v>
      </c>
      <c r="I51" s="3" t="s">
        <v>360</v>
      </c>
      <c r="J51" s="3" t="s">
        <v>121</v>
      </c>
      <c r="K51" s="3" t="s">
        <v>122</v>
      </c>
      <c r="L51" s="3" t="s">
        <v>123</v>
      </c>
      <c r="M51" s="3" t="s">
        <v>100</v>
      </c>
      <c r="N51" s="3" t="s">
        <v>124</v>
      </c>
      <c r="O51" s="3" t="s">
        <v>102</v>
      </c>
      <c r="P51" s="3" t="s">
        <v>103</v>
      </c>
      <c r="Q51" s="3" t="s">
        <v>103</v>
      </c>
      <c r="R51" s="3" t="s">
        <v>310</v>
      </c>
      <c r="S51" s="3" t="s">
        <v>105</v>
      </c>
      <c r="T51" s="3" t="s">
        <v>106</v>
      </c>
      <c r="U51" s="3" t="s">
        <v>310</v>
      </c>
      <c r="V51" s="3" t="s">
        <v>105</v>
      </c>
      <c r="W51" s="3" t="s">
        <v>125</v>
      </c>
      <c r="X51" s="3" t="s">
        <v>364</v>
      </c>
      <c r="Y51" s="3" t="s">
        <v>365</v>
      </c>
      <c r="Z51" s="3" t="s">
        <v>365</v>
      </c>
      <c r="AA51" s="3" t="s">
        <v>366</v>
      </c>
      <c r="AB51" s="3" t="s">
        <v>129</v>
      </c>
      <c r="AC51" s="3" t="s">
        <v>103</v>
      </c>
      <c r="AD51" s="3" t="s">
        <v>94</v>
      </c>
      <c r="AE51" s="3" t="s">
        <v>94</v>
      </c>
      <c r="AF51" s="3" t="s">
        <v>366</v>
      </c>
      <c r="AG51" s="3" t="s">
        <v>115</v>
      </c>
      <c r="AH51" s="3" t="s">
        <v>225</v>
      </c>
      <c r="AI51" s="3" t="s">
        <v>340</v>
      </c>
      <c r="AJ51" s="3" t="s">
        <v>340</v>
      </c>
      <c r="AK51" s="3" t="s">
        <v>315</v>
      </c>
    </row>
    <row r="52" spans="1:37" ht="45" customHeight="1" x14ac:dyDescent="0.25">
      <c r="A52" s="3" t="s">
        <v>367</v>
      </c>
      <c r="B52" s="3" t="s">
        <v>90</v>
      </c>
      <c r="C52" s="3" t="s">
        <v>301</v>
      </c>
      <c r="D52" s="3" t="s">
        <v>302</v>
      </c>
      <c r="E52" s="3" t="s">
        <v>93</v>
      </c>
      <c r="F52" s="3" t="s">
        <v>304</v>
      </c>
      <c r="G52" s="3" t="s">
        <v>119</v>
      </c>
      <c r="H52" s="3" t="s">
        <v>119</v>
      </c>
      <c r="I52" s="3" t="s">
        <v>360</v>
      </c>
      <c r="J52" s="3" t="s">
        <v>121</v>
      </c>
      <c r="K52" s="3" t="s">
        <v>122</v>
      </c>
      <c r="L52" s="3" t="s">
        <v>123</v>
      </c>
      <c r="M52" s="3" t="s">
        <v>100</v>
      </c>
      <c r="N52" s="3" t="s">
        <v>124</v>
      </c>
      <c r="O52" s="3" t="s">
        <v>102</v>
      </c>
      <c r="P52" s="3" t="s">
        <v>103</v>
      </c>
      <c r="Q52" s="3" t="s">
        <v>103</v>
      </c>
      <c r="R52" s="3" t="s">
        <v>310</v>
      </c>
      <c r="S52" s="3" t="s">
        <v>105</v>
      </c>
      <c r="T52" s="3" t="s">
        <v>106</v>
      </c>
      <c r="U52" s="3" t="s">
        <v>310</v>
      </c>
      <c r="V52" s="3" t="s">
        <v>105</v>
      </c>
      <c r="W52" s="3" t="s">
        <v>125</v>
      </c>
      <c r="X52" s="3" t="s">
        <v>368</v>
      </c>
      <c r="Y52" s="3" t="s">
        <v>318</v>
      </c>
      <c r="Z52" s="3" t="s">
        <v>318</v>
      </c>
      <c r="AA52" s="3" t="s">
        <v>369</v>
      </c>
      <c r="AB52" s="3" t="s">
        <v>129</v>
      </c>
      <c r="AC52" s="3" t="s">
        <v>103</v>
      </c>
      <c r="AD52" s="3" t="s">
        <v>94</v>
      </c>
      <c r="AE52" s="3" t="s">
        <v>94</v>
      </c>
      <c r="AF52" s="3" t="s">
        <v>369</v>
      </c>
      <c r="AG52" s="3" t="s">
        <v>115</v>
      </c>
      <c r="AH52" s="3" t="s">
        <v>225</v>
      </c>
      <c r="AI52" s="3" t="s">
        <v>340</v>
      </c>
      <c r="AJ52" s="3" t="s">
        <v>340</v>
      </c>
      <c r="AK52" s="3" t="s">
        <v>315</v>
      </c>
    </row>
    <row r="53" spans="1:37" ht="45" customHeight="1" x14ac:dyDescent="0.25">
      <c r="A53" s="3" t="s">
        <v>370</v>
      </c>
      <c r="B53" s="3" t="s">
        <v>90</v>
      </c>
      <c r="C53" s="3" t="s">
        <v>301</v>
      </c>
      <c r="D53" s="3" t="s">
        <v>302</v>
      </c>
      <c r="E53" s="3" t="s">
        <v>93</v>
      </c>
      <c r="F53" s="3" t="s">
        <v>304</v>
      </c>
      <c r="G53" s="3" t="s">
        <v>349</v>
      </c>
      <c r="H53" s="3" t="s">
        <v>349</v>
      </c>
      <c r="I53" s="3" t="s">
        <v>322</v>
      </c>
      <c r="J53" s="3" t="s">
        <v>275</v>
      </c>
      <c r="K53" s="3" t="s">
        <v>276</v>
      </c>
      <c r="L53" s="3" t="s">
        <v>277</v>
      </c>
      <c r="M53" s="3" t="s">
        <v>100</v>
      </c>
      <c r="N53" s="3" t="s">
        <v>124</v>
      </c>
      <c r="O53" s="3" t="s">
        <v>102</v>
      </c>
      <c r="P53" s="3" t="s">
        <v>103</v>
      </c>
      <c r="Q53" s="3" t="s">
        <v>103</v>
      </c>
      <c r="R53" s="3" t="s">
        <v>310</v>
      </c>
      <c r="S53" s="3" t="s">
        <v>105</v>
      </c>
      <c r="T53" s="3" t="s">
        <v>106</v>
      </c>
      <c r="U53" s="3" t="s">
        <v>310</v>
      </c>
      <c r="V53" s="3" t="s">
        <v>105</v>
      </c>
      <c r="W53" s="3" t="s">
        <v>125</v>
      </c>
      <c r="X53" s="3" t="s">
        <v>350</v>
      </c>
      <c r="Y53" s="3" t="s">
        <v>351</v>
      </c>
      <c r="Z53" s="3" t="s">
        <v>351</v>
      </c>
      <c r="AA53" s="3" t="s">
        <v>371</v>
      </c>
      <c r="AB53" s="3" t="s">
        <v>139</v>
      </c>
      <c r="AC53" s="3" t="s">
        <v>103</v>
      </c>
      <c r="AD53" s="3" t="s">
        <v>94</v>
      </c>
      <c r="AE53" s="3" t="s">
        <v>94</v>
      </c>
      <c r="AF53" s="3" t="s">
        <v>371</v>
      </c>
      <c r="AG53" s="3" t="s">
        <v>115</v>
      </c>
      <c r="AH53" s="3" t="s">
        <v>225</v>
      </c>
      <c r="AI53" s="3" t="s">
        <v>340</v>
      </c>
      <c r="AJ53" s="3" t="s">
        <v>340</v>
      </c>
      <c r="AK53" s="3" t="s">
        <v>315</v>
      </c>
    </row>
    <row r="54" spans="1:37" ht="45" customHeight="1" x14ac:dyDescent="0.25">
      <c r="A54" s="3" t="s">
        <v>372</v>
      </c>
      <c r="B54" s="3" t="s">
        <v>90</v>
      </c>
      <c r="C54" s="3" t="s">
        <v>301</v>
      </c>
      <c r="D54" s="3" t="s">
        <v>302</v>
      </c>
      <c r="E54" s="3" t="s">
        <v>93</v>
      </c>
      <c r="F54" s="3" t="s">
        <v>304</v>
      </c>
      <c r="G54" s="3" t="s">
        <v>349</v>
      </c>
      <c r="H54" s="3" t="s">
        <v>349</v>
      </c>
      <c r="I54" s="3" t="s">
        <v>322</v>
      </c>
      <c r="J54" s="3" t="s">
        <v>198</v>
      </c>
      <c r="K54" s="3" t="s">
        <v>170</v>
      </c>
      <c r="L54" s="3" t="s">
        <v>199</v>
      </c>
      <c r="M54" s="3" t="s">
        <v>100</v>
      </c>
      <c r="N54" s="3" t="s">
        <v>124</v>
      </c>
      <c r="O54" s="3" t="s">
        <v>102</v>
      </c>
      <c r="P54" s="3" t="s">
        <v>103</v>
      </c>
      <c r="Q54" s="3" t="s">
        <v>103</v>
      </c>
      <c r="R54" s="3" t="s">
        <v>310</v>
      </c>
      <c r="S54" s="3" t="s">
        <v>105</v>
      </c>
      <c r="T54" s="3" t="s">
        <v>106</v>
      </c>
      <c r="U54" s="3" t="s">
        <v>310</v>
      </c>
      <c r="V54" s="3" t="s">
        <v>105</v>
      </c>
      <c r="W54" s="3" t="s">
        <v>125</v>
      </c>
      <c r="X54" s="3" t="s">
        <v>350</v>
      </c>
      <c r="Y54" s="3" t="s">
        <v>351</v>
      </c>
      <c r="Z54" s="3" t="s">
        <v>351</v>
      </c>
      <c r="AA54" s="3" t="s">
        <v>373</v>
      </c>
      <c r="AB54" s="3" t="s">
        <v>139</v>
      </c>
      <c r="AC54" s="3" t="s">
        <v>103</v>
      </c>
      <c r="AD54" s="3" t="s">
        <v>94</v>
      </c>
      <c r="AE54" s="3" t="s">
        <v>94</v>
      </c>
      <c r="AF54" s="3" t="s">
        <v>373</v>
      </c>
      <c r="AG54" s="3" t="s">
        <v>115</v>
      </c>
      <c r="AH54" s="3" t="s">
        <v>225</v>
      </c>
      <c r="AI54" s="3" t="s">
        <v>340</v>
      </c>
      <c r="AJ54" s="3" t="s">
        <v>340</v>
      </c>
      <c r="AK54" s="3" t="s">
        <v>315</v>
      </c>
    </row>
    <row r="55" spans="1:37" ht="45" customHeight="1" x14ac:dyDescent="0.25">
      <c r="A55" s="3" t="s">
        <v>374</v>
      </c>
      <c r="B55" s="3" t="s">
        <v>90</v>
      </c>
      <c r="C55" s="3" t="s">
        <v>301</v>
      </c>
      <c r="D55" s="3" t="s">
        <v>302</v>
      </c>
      <c r="E55" s="3" t="s">
        <v>303</v>
      </c>
      <c r="F55" s="3" t="s">
        <v>304</v>
      </c>
      <c r="G55" s="3" t="s">
        <v>375</v>
      </c>
      <c r="H55" s="3" t="s">
        <v>375</v>
      </c>
      <c r="I55" s="3" t="s">
        <v>263</v>
      </c>
      <c r="J55" s="3" t="s">
        <v>376</v>
      </c>
      <c r="K55" s="3" t="s">
        <v>377</v>
      </c>
      <c r="L55" s="3" t="s">
        <v>378</v>
      </c>
      <c r="M55" s="3" t="s">
        <v>100</v>
      </c>
      <c r="N55" s="3" t="s">
        <v>124</v>
      </c>
      <c r="O55" s="3" t="s">
        <v>102</v>
      </c>
      <c r="P55" s="3" t="s">
        <v>103</v>
      </c>
      <c r="Q55" s="3" t="s">
        <v>103</v>
      </c>
      <c r="R55" s="3" t="s">
        <v>310</v>
      </c>
      <c r="S55" s="3" t="s">
        <v>105</v>
      </c>
      <c r="T55" s="3" t="s">
        <v>106</v>
      </c>
      <c r="U55" s="3" t="s">
        <v>310</v>
      </c>
      <c r="V55" s="3" t="s">
        <v>105</v>
      </c>
      <c r="W55" s="3" t="s">
        <v>125</v>
      </c>
      <c r="X55" s="3" t="s">
        <v>337</v>
      </c>
      <c r="Y55" s="3" t="s">
        <v>338</v>
      </c>
      <c r="Z55" s="3" t="s">
        <v>338</v>
      </c>
      <c r="AA55" s="3" t="s">
        <v>379</v>
      </c>
      <c r="AB55" s="3" t="s">
        <v>139</v>
      </c>
      <c r="AC55" s="3" t="s">
        <v>103</v>
      </c>
      <c r="AD55" s="3" t="s">
        <v>94</v>
      </c>
      <c r="AE55" s="3" t="s">
        <v>94</v>
      </c>
      <c r="AF55" s="3" t="s">
        <v>379</v>
      </c>
      <c r="AG55" s="3" t="s">
        <v>115</v>
      </c>
      <c r="AH55" s="3" t="s">
        <v>225</v>
      </c>
      <c r="AI55" s="3" t="s">
        <v>340</v>
      </c>
      <c r="AJ55" s="3" t="s">
        <v>340</v>
      </c>
      <c r="AK55" s="3" t="s">
        <v>315</v>
      </c>
    </row>
    <row r="56" spans="1:37" ht="45" customHeight="1" x14ac:dyDescent="0.25">
      <c r="A56" s="3" t="s">
        <v>380</v>
      </c>
      <c r="B56" s="3" t="s">
        <v>90</v>
      </c>
      <c r="C56" s="3" t="s">
        <v>301</v>
      </c>
      <c r="D56" s="3" t="s">
        <v>302</v>
      </c>
      <c r="E56" s="3" t="s">
        <v>303</v>
      </c>
      <c r="F56" s="3" t="s">
        <v>304</v>
      </c>
      <c r="G56" s="3" t="s">
        <v>375</v>
      </c>
      <c r="H56" s="3" t="s">
        <v>375</v>
      </c>
      <c r="I56" s="3" t="s">
        <v>263</v>
      </c>
      <c r="J56" s="3" t="s">
        <v>376</v>
      </c>
      <c r="K56" s="3" t="s">
        <v>377</v>
      </c>
      <c r="L56" s="3" t="s">
        <v>378</v>
      </c>
      <c r="M56" s="3" t="s">
        <v>100</v>
      </c>
      <c r="N56" s="3" t="s">
        <v>124</v>
      </c>
      <c r="O56" s="3" t="s">
        <v>102</v>
      </c>
      <c r="P56" s="3" t="s">
        <v>103</v>
      </c>
      <c r="Q56" s="3" t="s">
        <v>103</v>
      </c>
      <c r="R56" s="3" t="s">
        <v>310</v>
      </c>
      <c r="S56" s="3" t="s">
        <v>105</v>
      </c>
      <c r="T56" s="3" t="s">
        <v>106</v>
      </c>
      <c r="U56" s="3" t="s">
        <v>310</v>
      </c>
      <c r="V56" s="3" t="s">
        <v>105</v>
      </c>
      <c r="W56" s="3" t="s">
        <v>125</v>
      </c>
      <c r="X56" s="3" t="s">
        <v>381</v>
      </c>
      <c r="Y56" s="3" t="s">
        <v>318</v>
      </c>
      <c r="Z56" s="3" t="s">
        <v>318</v>
      </c>
      <c r="AA56" s="3" t="s">
        <v>382</v>
      </c>
      <c r="AB56" s="3" t="s">
        <v>139</v>
      </c>
      <c r="AC56" s="3" t="s">
        <v>103</v>
      </c>
      <c r="AD56" s="3" t="s">
        <v>94</v>
      </c>
      <c r="AE56" s="3" t="s">
        <v>94</v>
      </c>
      <c r="AF56" s="3" t="s">
        <v>382</v>
      </c>
      <c r="AG56" s="3" t="s">
        <v>115</v>
      </c>
      <c r="AH56" s="3" t="s">
        <v>225</v>
      </c>
      <c r="AI56" s="3" t="s">
        <v>340</v>
      </c>
      <c r="AJ56" s="3" t="s">
        <v>340</v>
      </c>
      <c r="AK56" s="3" t="s">
        <v>315</v>
      </c>
    </row>
    <row r="57" spans="1:37" ht="45" customHeight="1" x14ac:dyDescent="0.25">
      <c r="A57" s="3" t="s">
        <v>383</v>
      </c>
      <c r="B57" s="3" t="s">
        <v>90</v>
      </c>
      <c r="C57" s="3" t="s">
        <v>301</v>
      </c>
      <c r="D57" s="3" t="s">
        <v>302</v>
      </c>
      <c r="E57" s="3" t="s">
        <v>93</v>
      </c>
      <c r="F57" s="3" t="s">
        <v>304</v>
      </c>
      <c r="G57" s="3" t="s">
        <v>384</v>
      </c>
      <c r="H57" s="3" t="s">
        <v>384</v>
      </c>
      <c r="I57" s="3" t="s">
        <v>322</v>
      </c>
      <c r="J57" s="3" t="s">
        <v>385</v>
      </c>
      <c r="K57" s="3" t="s">
        <v>386</v>
      </c>
      <c r="L57" s="3" t="s">
        <v>277</v>
      </c>
      <c r="M57" s="3" t="s">
        <v>100</v>
      </c>
      <c r="N57" s="3" t="s">
        <v>124</v>
      </c>
      <c r="O57" s="3" t="s">
        <v>102</v>
      </c>
      <c r="P57" s="3" t="s">
        <v>103</v>
      </c>
      <c r="Q57" s="3" t="s">
        <v>103</v>
      </c>
      <c r="R57" s="3" t="s">
        <v>310</v>
      </c>
      <c r="S57" s="3" t="s">
        <v>105</v>
      </c>
      <c r="T57" s="3" t="s">
        <v>106</v>
      </c>
      <c r="U57" s="3" t="s">
        <v>310</v>
      </c>
      <c r="V57" s="3" t="s">
        <v>105</v>
      </c>
      <c r="W57" s="3" t="s">
        <v>125</v>
      </c>
      <c r="X57" s="3" t="s">
        <v>387</v>
      </c>
      <c r="Y57" s="3" t="s">
        <v>327</v>
      </c>
      <c r="Z57" s="3" t="s">
        <v>328</v>
      </c>
      <c r="AA57" s="3" t="s">
        <v>388</v>
      </c>
      <c r="AB57" s="3" t="s">
        <v>150</v>
      </c>
      <c r="AC57" s="3" t="s">
        <v>103</v>
      </c>
      <c r="AD57" s="3" t="s">
        <v>94</v>
      </c>
      <c r="AE57" s="3" t="s">
        <v>94</v>
      </c>
      <c r="AF57" s="3" t="s">
        <v>388</v>
      </c>
      <c r="AG57" s="3" t="s">
        <v>115</v>
      </c>
      <c r="AH57" s="3" t="s">
        <v>225</v>
      </c>
      <c r="AI57" s="3" t="s">
        <v>340</v>
      </c>
      <c r="AJ57" s="3" t="s">
        <v>340</v>
      </c>
      <c r="AK57" s="3" t="s">
        <v>315</v>
      </c>
    </row>
    <row r="58" spans="1:37" ht="45" customHeight="1" x14ac:dyDescent="0.25">
      <c r="A58" s="3" t="s">
        <v>389</v>
      </c>
      <c r="B58" s="3" t="s">
        <v>90</v>
      </c>
      <c r="C58" s="3" t="s">
        <v>301</v>
      </c>
      <c r="D58" s="3" t="s">
        <v>302</v>
      </c>
      <c r="E58" s="3" t="s">
        <v>93</v>
      </c>
      <c r="F58" s="3" t="s">
        <v>304</v>
      </c>
      <c r="G58" s="3" t="s">
        <v>384</v>
      </c>
      <c r="H58" s="3" t="s">
        <v>384</v>
      </c>
      <c r="I58" s="3" t="s">
        <v>322</v>
      </c>
      <c r="J58" s="3" t="s">
        <v>385</v>
      </c>
      <c r="K58" s="3" t="s">
        <v>386</v>
      </c>
      <c r="L58" s="3" t="s">
        <v>277</v>
      </c>
      <c r="M58" s="3" t="s">
        <v>100</v>
      </c>
      <c r="N58" s="3" t="s">
        <v>124</v>
      </c>
      <c r="O58" s="3" t="s">
        <v>102</v>
      </c>
      <c r="P58" s="3" t="s">
        <v>103</v>
      </c>
      <c r="Q58" s="3" t="s">
        <v>103</v>
      </c>
      <c r="R58" s="3" t="s">
        <v>310</v>
      </c>
      <c r="S58" s="3" t="s">
        <v>105</v>
      </c>
      <c r="T58" s="3" t="s">
        <v>106</v>
      </c>
      <c r="U58" s="3" t="s">
        <v>310</v>
      </c>
      <c r="V58" s="3" t="s">
        <v>105</v>
      </c>
      <c r="W58" s="3" t="s">
        <v>157</v>
      </c>
      <c r="X58" s="3" t="s">
        <v>357</v>
      </c>
      <c r="Y58" s="3" t="s">
        <v>332</v>
      </c>
      <c r="Z58" s="3" t="s">
        <v>332</v>
      </c>
      <c r="AA58" s="3" t="s">
        <v>390</v>
      </c>
      <c r="AB58" s="3" t="s">
        <v>139</v>
      </c>
      <c r="AC58" s="3" t="s">
        <v>103</v>
      </c>
      <c r="AD58" s="3" t="s">
        <v>94</v>
      </c>
      <c r="AE58" s="3" t="s">
        <v>94</v>
      </c>
      <c r="AF58" s="3" t="s">
        <v>390</v>
      </c>
      <c r="AG58" s="3" t="s">
        <v>115</v>
      </c>
      <c r="AH58" s="3" t="s">
        <v>225</v>
      </c>
      <c r="AI58" s="3" t="s">
        <v>340</v>
      </c>
      <c r="AJ58" s="3" t="s">
        <v>340</v>
      </c>
      <c r="AK58" s="3" t="s">
        <v>315</v>
      </c>
    </row>
    <row r="59" spans="1:37" ht="45" customHeight="1" x14ac:dyDescent="0.25">
      <c r="A59" s="3" t="s">
        <v>391</v>
      </c>
      <c r="B59" s="3" t="s">
        <v>90</v>
      </c>
      <c r="C59" s="3" t="s">
        <v>301</v>
      </c>
      <c r="D59" s="3" t="s">
        <v>302</v>
      </c>
      <c r="E59" s="3" t="s">
        <v>93</v>
      </c>
      <c r="F59" s="3" t="s">
        <v>304</v>
      </c>
      <c r="G59" s="3" t="s">
        <v>321</v>
      </c>
      <c r="H59" s="3" t="s">
        <v>321</v>
      </c>
      <c r="I59" s="3" t="s">
        <v>322</v>
      </c>
      <c r="J59" s="3" t="s">
        <v>392</v>
      </c>
      <c r="K59" s="3" t="s">
        <v>393</v>
      </c>
      <c r="L59" s="3" t="s">
        <v>394</v>
      </c>
      <c r="M59" s="3" t="s">
        <v>100</v>
      </c>
      <c r="N59" s="3" t="s">
        <v>124</v>
      </c>
      <c r="O59" s="3" t="s">
        <v>102</v>
      </c>
      <c r="P59" s="3" t="s">
        <v>103</v>
      </c>
      <c r="Q59" s="3" t="s">
        <v>103</v>
      </c>
      <c r="R59" s="3" t="s">
        <v>310</v>
      </c>
      <c r="S59" s="3" t="s">
        <v>105</v>
      </c>
      <c r="T59" s="3" t="s">
        <v>106</v>
      </c>
      <c r="U59" s="3" t="s">
        <v>310</v>
      </c>
      <c r="V59" s="3" t="s">
        <v>105</v>
      </c>
      <c r="W59" s="3" t="s">
        <v>125</v>
      </c>
      <c r="X59" s="3" t="s">
        <v>395</v>
      </c>
      <c r="Y59" s="3" t="s">
        <v>327</v>
      </c>
      <c r="Z59" s="3" t="s">
        <v>328</v>
      </c>
      <c r="AA59" s="3" t="s">
        <v>396</v>
      </c>
      <c r="AB59" s="3" t="s">
        <v>150</v>
      </c>
      <c r="AC59" s="3" t="s">
        <v>103</v>
      </c>
      <c r="AD59" s="3" t="s">
        <v>94</v>
      </c>
      <c r="AE59" s="3" t="s">
        <v>94</v>
      </c>
      <c r="AF59" s="3" t="s">
        <v>396</v>
      </c>
      <c r="AG59" s="3" t="s">
        <v>115</v>
      </c>
      <c r="AH59" s="3" t="s">
        <v>225</v>
      </c>
      <c r="AI59" s="3" t="s">
        <v>340</v>
      </c>
      <c r="AJ59" s="3" t="s">
        <v>340</v>
      </c>
      <c r="AK59" s="3" t="s">
        <v>315</v>
      </c>
    </row>
    <row r="60" spans="1:37" ht="45" customHeight="1" x14ac:dyDescent="0.25">
      <c r="A60" s="3" t="s">
        <v>397</v>
      </c>
      <c r="B60" s="3" t="s">
        <v>90</v>
      </c>
      <c r="C60" s="3" t="s">
        <v>301</v>
      </c>
      <c r="D60" s="3" t="s">
        <v>302</v>
      </c>
      <c r="E60" s="3" t="s">
        <v>93</v>
      </c>
      <c r="F60" s="3" t="s">
        <v>304</v>
      </c>
      <c r="G60" s="3" t="s">
        <v>321</v>
      </c>
      <c r="H60" s="3" t="s">
        <v>321</v>
      </c>
      <c r="I60" s="3" t="s">
        <v>322</v>
      </c>
      <c r="J60" s="3" t="s">
        <v>392</v>
      </c>
      <c r="K60" s="3" t="s">
        <v>393</v>
      </c>
      <c r="L60" s="3" t="s">
        <v>394</v>
      </c>
      <c r="M60" s="3" t="s">
        <v>100</v>
      </c>
      <c r="N60" s="3" t="s">
        <v>124</v>
      </c>
      <c r="O60" s="3" t="s">
        <v>102</v>
      </c>
      <c r="P60" s="3" t="s">
        <v>103</v>
      </c>
      <c r="Q60" s="3" t="s">
        <v>103</v>
      </c>
      <c r="R60" s="3" t="s">
        <v>310</v>
      </c>
      <c r="S60" s="3" t="s">
        <v>105</v>
      </c>
      <c r="T60" s="3" t="s">
        <v>106</v>
      </c>
      <c r="U60" s="3" t="s">
        <v>310</v>
      </c>
      <c r="V60" s="3" t="s">
        <v>105</v>
      </c>
      <c r="W60" s="3" t="s">
        <v>157</v>
      </c>
      <c r="X60" s="3" t="s">
        <v>357</v>
      </c>
      <c r="Y60" s="3" t="s">
        <v>332</v>
      </c>
      <c r="Z60" s="3" t="s">
        <v>332</v>
      </c>
      <c r="AA60" s="3" t="s">
        <v>398</v>
      </c>
      <c r="AB60" s="3" t="s">
        <v>139</v>
      </c>
      <c r="AC60" s="3" t="s">
        <v>103</v>
      </c>
      <c r="AD60" s="3" t="s">
        <v>94</v>
      </c>
      <c r="AE60" s="3" t="s">
        <v>94</v>
      </c>
      <c r="AF60" s="3" t="s">
        <v>398</v>
      </c>
      <c r="AG60" s="3" t="s">
        <v>115</v>
      </c>
      <c r="AH60" s="3" t="s">
        <v>225</v>
      </c>
      <c r="AI60" s="3" t="s">
        <v>340</v>
      </c>
      <c r="AJ60" s="3" t="s">
        <v>340</v>
      </c>
      <c r="AK60" s="3" t="s">
        <v>315</v>
      </c>
    </row>
    <row r="61" spans="1:37" ht="45" customHeight="1" x14ac:dyDescent="0.25">
      <c r="A61" s="3" t="s">
        <v>399</v>
      </c>
      <c r="B61" s="3" t="s">
        <v>90</v>
      </c>
      <c r="C61" s="3" t="s">
        <v>301</v>
      </c>
      <c r="D61" s="3" t="s">
        <v>302</v>
      </c>
      <c r="E61" s="3" t="s">
        <v>93</v>
      </c>
      <c r="F61" s="3" t="s">
        <v>304</v>
      </c>
      <c r="G61" s="3" t="s">
        <v>375</v>
      </c>
      <c r="H61" s="3" t="s">
        <v>375</v>
      </c>
      <c r="I61" s="3" t="s">
        <v>225</v>
      </c>
      <c r="J61" s="3" t="s">
        <v>400</v>
      </c>
      <c r="K61" s="3" t="s">
        <v>401</v>
      </c>
      <c r="L61" s="3" t="s">
        <v>377</v>
      </c>
      <c r="M61" s="3" t="s">
        <v>100</v>
      </c>
      <c r="N61" s="3" t="s">
        <v>124</v>
      </c>
      <c r="O61" s="3" t="s">
        <v>102</v>
      </c>
      <c r="P61" s="3" t="s">
        <v>103</v>
      </c>
      <c r="Q61" s="3" t="s">
        <v>103</v>
      </c>
      <c r="R61" s="3" t="s">
        <v>310</v>
      </c>
      <c r="S61" s="3" t="s">
        <v>105</v>
      </c>
      <c r="T61" s="3" t="s">
        <v>106</v>
      </c>
      <c r="U61" s="3" t="s">
        <v>310</v>
      </c>
      <c r="V61" s="3" t="s">
        <v>105</v>
      </c>
      <c r="W61" s="3" t="s">
        <v>125</v>
      </c>
      <c r="X61" s="3" t="s">
        <v>402</v>
      </c>
      <c r="Y61" s="3" t="s">
        <v>332</v>
      </c>
      <c r="Z61" s="3" t="s">
        <v>332</v>
      </c>
      <c r="AA61" s="3" t="s">
        <v>403</v>
      </c>
      <c r="AB61" s="3" t="s">
        <v>139</v>
      </c>
      <c r="AC61" s="3" t="s">
        <v>103</v>
      </c>
      <c r="AD61" s="3" t="s">
        <v>94</v>
      </c>
      <c r="AE61" s="3" t="s">
        <v>94</v>
      </c>
      <c r="AF61" s="3" t="s">
        <v>403</v>
      </c>
      <c r="AG61" s="3" t="s">
        <v>115</v>
      </c>
      <c r="AH61" s="3" t="s">
        <v>225</v>
      </c>
      <c r="AI61" s="3" t="s">
        <v>340</v>
      </c>
      <c r="AJ61" s="3" t="s">
        <v>340</v>
      </c>
      <c r="AK61" s="3" t="s">
        <v>315</v>
      </c>
    </row>
    <row r="62" spans="1:37" ht="45" customHeight="1" x14ac:dyDescent="0.25">
      <c r="A62" s="3" t="s">
        <v>404</v>
      </c>
      <c r="B62" s="3" t="s">
        <v>90</v>
      </c>
      <c r="C62" s="3" t="s">
        <v>301</v>
      </c>
      <c r="D62" s="3" t="s">
        <v>302</v>
      </c>
      <c r="E62" s="3" t="s">
        <v>93</v>
      </c>
      <c r="F62" s="3" t="s">
        <v>304</v>
      </c>
      <c r="G62" s="3" t="s">
        <v>405</v>
      </c>
      <c r="H62" s="3" t="s">
        <v>405</v>
      </c>
      <c r="I62" s="3" t="s">
        <v>406</v>
      </c>
      <c r="J62" s="3" t="s">
        <v>407</v>
      </c>
      <c r="K62" s="3" t="s">
        <v>408</v>
      </c>
      <c r="L62" s="3" t="s">
        <v>409</v>
      </c>
      <c r="M62" s="3" t="s">
        <v>100</v>
      </c>
      <c r="N62" s="3" t="s">
        <v>124</v>
      </c>
      <c r="O62" s="3" t="s">
        <v>102</v>
      </c>
      <c r="P62" s="3" t="s">
        <v>103</v>
      </c>
      <c r="Q62" s="3" t="s">
        <v>103</v>
      </c>
      <c r="R62" s="3" t="s">
        <v>310</v>
      </c>
      <c r="S62" s="3" t="s">
        <v>105</v>
      </c>
      <c r="T62" s="3" t="s">
        <v>106</v>
      </c>
      <c r="U62" s="3" t="s">
        <v>310</v>
      </c>
      <c r="V62" s="3" t="s">
        <v>105</v>
      </c>
      <c r="W62" s="3" t="s">
        <v>141</v>
      </c>
      <c r="X62" s="3" t="s">
        <v>410</v>
      </c>
      <c r="Y62" s="3" t="s">
        <v>327</v>
      </c>
      <c r="Z62" s="3" t="s">
        <v>328</v>
      </c>
      <c r="AA62" s="3" t="s">
        <v>411</v>
      </c>
      <c r="AB62" s="3" t="s">
        <v>181</v>
      </c>
      <c r="AC62" s="3" t="s">
        <v>103</v>
      </c>
      <c r="AD62" s="3" t="s">
        <v>94</v>
      </c>
      <c r="AE62" s="3" t="s">
        <v>94</v>
      </c>
      <c r="AF62" s="3" t="s">
        <v>411</v>
      </c>
      <c r="AG62" s="3" t="s">
        <v>115</v>
      </c>
      <c r="AH62" s="3" t="s">
        <v>225</v>
      </c>
      <c r="AI62" s="3" t="s">
        <v>340</v>
      </c>
      <c r="AJ62" s="3" t="s">
        <v>340</v>
      </c>
      <c r="AK62" s="3" t="s">
        <v>315</v>
      </c>
    </row>
    <row r="63" spans="1:37" ht="45" customHeight="1" x14ac:dyDescent="0.25">
      <c r="A63" s="3" t="s">
        <v>412</v>
      </c>
      <c r="B63" s="3" t="s">
        <v>90</v>
      </c>
      <c r="C63" s="3" t="s">
        <v>301</v>
      </c>
      <c r="D63" s="3" t="s">
        <v>302</v>
      </c>
      <c r="E63" s="3" t="s">
        <v>93</v>
      </c>
      <c r="F63" s="3" t="s">
        <v>304</v>
      </c>
      <c r="G63" s="3" t="s">
        <v>131</v>
      </c>
      <c r="H63" s="3" t="s">
        <v>131</v>
      </c>
      <c r="I63" s="3" t="s">
        <v>413</v>
      </c>
      <c r="J63" s="3" t="s">
        <v>414</v>
      </c>
      <c r="K63" s="3" t="s">
        <v>415</v>
      </c>
      <c r="L63" s="3" t="s">
        <v>416</v>
      </c>
      <c r="M63" s="3" t="s">
        <v>100</v>
      </c>
      <c r="N63" s="3" t="s">
        <v>124</v>
      </c>
      <c r="O63" s="3" t="s">
        <v>102</v>
      </c>
      <c r="P63" s="3" t="s">
        <v>103</v>
      </c>
      <c r="Q63" s="3" t="s">
        <v>103</v>
      </c>
      <c r="R63" s="3" t="s">
        <v>104</v>
      </c>
      <c r="S63" s="3" t="s">
        <v>105</v>
      </c>
      <c r="T63" s="3" t="s">
        <v>141</v>
      </c>
      <c r="U63" s="3" t="s">
        <v>94</v>
      </c>
      <c r="V63" s="3" t="s">
        <v>105</v>
      </c>
      <c r="W63" s="3" t="s">
        <v>125</v>
      </c>
      <c r="X63" s="3" t="s">
        <v>417</v>
      </c>
      <c r="Y63" s="3" t="s">
        <v>418</v>
      </c>
      <c r="Z63" s="3" t="s">
        <v>418</v>
      </c>
      <c r="AA63" s="3" t="s">
        <v>419</v>
      </c>
      <c r="AB63" s="3" t="s">
        <v>139</v>
      </c>
      <c r="AC63" s="3" t="s">
        <v>103</v>
      </c>
      <c r="AD63" s="3" t="s">
        <v>94</v>
      </c>
      <c r="AE63" s="3" t="s">
        <v>94</v>
      </c>
      <c r="AF63" s="3" t="s">
        <v>419</v>
      </c>
      <c r="AG63" s="3" t="s">
        <v>115</v>
      </c>
      <c r="AH63" s="3" t="s">
        <v>116</v>
      </c>
      <c r="AI63" s="3" t="s">
        <v>420</v>
      </c>
      <c r="AJ63" s="3" t="s">
        <v>420</v>
      </c>
      <c r="AK63" s="3" t="s">
        <v>315</v>
      </c>
    </row>
    <row r="64" spans="1:37" ht="45" customHeight="1" x14ac:dyDescent="0.25">
      <c r="A64" s="3" t="s">
        <v>421</v>
      </c>
      <c r="B64" s="3" t="s">
        <v>90</v>
      </c>
      <c r="C64" s="3" t="s">
        <v>301</v>
      </c>
      <c r="D64" s="3" t="s">
        <v>302</v>
      </c>
      <c r="E64" s="3" t="s">
        <v>93</v>
      </c>
      <c r="F64" s="3" t="s">
        <v>304</v>
      </c>
      <c r="G64" s="3" t="s">
        <v>167</v>
      </c>
      <c r="H64" s="3" t="s">
        <v>167</v>
      </c>
      <c r="I64" s="3" t="s">
        <v>422</v>
      </c>
      <c r="J64" s="3" t="s">
        <v>423</v>
      </c>
      <c r="K64" s="3" t="s">
        <v>355</v>
      </c>
      <c r="L64" s="3" t="s">
        <v>356</v>
      </c>
      <c r="M64" s="3" t="s">
        <v>100</v>
      </c>
      <c r="N64" s="3" t="s">
        <v>424</v>
      </c>
      <c r="O64" s="3" t="s">
        <v>102</v>
      </c>
      <c r="P64" s="3" t="s">
        <v>103</v>
      </c>
      <c r="Q64" s="3" t="s">
        <v>103</v>
      </c>
      <c r="R64" s="3" t="s">
        <v>104</v>
      </c>
      <c r="S64" s="3" t="s">
        <v>105</v>
      </c>
      <c r="T64" s="3" t="s">
        <v>106</v>
      </c>
      <c r="U64" s="3" t="s">
        <v>104</v>
      </c>
      <c r="V64" s="3" t="s">
        <v>105</v>
      </c>
      <c r="W64" s="3" t="s">
        <v>294</v>
      </c>
      <c r="X64" s="3" t="s">
        <v>425</v>
      </c>
      <c r="Y64" s="3" t="s">
        <v>426</v>
      </c>
      <c r="Z64" s="3" t="s">
        <v>426</v>
      </c>
      <c r="AA64" s="3" t="s">
        <v>427</v>
      </c>
      <c r="AB64" s="3" t="s">
        <v>139</v>
      </c>
      <c r="AC64" s="3" t="s">
        <v>103</v>
      </c>
      <c r="AD64" s="3" t="s">
        <v>94</v>
      </c>
      <c r="AE64" s="3" t="s">
        <v>94</v>
      </c>
      <c r="AF64" s="3" t="s">
        <v>427</v>
      </c>
      <c r="AG64" s="3" t="s">
        <v>115</v>
      </c>
      <c r="AH64" s="3" t="s">
        <v>116</v>
      </c>
      <c r="AI64" s="3" t="s">
        <v>420</v>
      </c>
      <c r="AJ64" s="3" t="s">
        <v>420</v>
      </c>
      <c r="AK64" s="3" t="s">
        <v>315</v>
      </c>
    </row>
    <row r="65" spans="1:37" ht="45" customHeight="1" x14ac:dyDescent="0.25">
      <c r="A65" s="3" t="s">
        <v>428</v>
      </c>
      <c r="B65" s="3" t="s">
        <v>90</v>
      </c>
      <c r="C65" s="3" t="s">
        <v>301</v>
      </c>
      <c r="D65" s="3" t="s">
        <v>302</v>
      </c>
      <c r="E65" s="3" t="s">
        <v>93</v>
      </c>
      <c r="F65" s="3" t="s">
        <v>304</v>
      </c>
      <c r="G65" s="3" t="s">
        <v>167</v>
      </c>
      <c r="H65" s="3" t="s">
        <v>167</v>
      </c>
      <c r="I65" s="3" t="s">
        <v>422</v>
      </c>
      <c r="J65" s="3" t="s">
        <v>423</v>
      </c>
      <c r="K65" s="3" t="s">
        <v>355</v>
      </c>
      <c r="L65" s="3" t="s">
        <v>356</v>
      </c>
      <c r="M65" s="3" t="s">
        <v>100</v>
      </c>
      <c r="N65" s="3" t="s">
        <v>424</v>
      </c>
      <c r="O65" s="3" t="s">
        <v>102</v>
      </c>
      <c r="P65" s="3" t="s">
        <v>103</v>
      </c>
      <c r="Q65" s="3" t="s">
        <v>103</v>
      </c>
      <c r="R65" s="3" t="s">
        <v>104</v>
      </c>
      <c r="S65" s="3" t="s">
        <v>105</v>
      </c>
      <c r="T65" s="3" t="s">
        <v>106</v>
      </c>
      <c r="U65" s="3" t="s">
        <v>104</v>
      </c>
      <c r="V65" s="3" t="s">
        <v>105</v>
      </c>
      <c r="W65" s="3" t="s">
        <v>157</v>
      </c>
      <c r="X65" s="3" t="s">
        <v>429</v>
      </c>
      <c r="Y65" s="3" t="s">
        <v>430</v>
      </c>
      <c r="Z65" s="3" t="s">
        <v>431</v>
      </c>
      <c r="AA65" s="3" t="s">
        <v>432</v>
      </c>
      <c r="AB65" s="3" t="s">
        <v>112</v>
      </c>
      <c r="AC65" s="3" t="s">
        <v>103</v>
      </c>
      <c r="AD65" s="3" t="s">
        <v>433</v>
      </c>
      <c r="AE65" s="3" t="s">
        <v>434</v>
      </c>
      <c r="AF65" s="3" t="s">
        <v>432</v>
      </c>
      <c r="AG65" s="3" t="s">
        <v>115</v>
      </c>
      <c r="AH65" s="3" t="s">
        <v>116</v>
      </c>
      <c r="AI65" s="3" t="s">
        <v>420</v>
      </c>
      <c r="AJ65" s="3" t="s">
        <v>420</v>
      </c>
      <c r="AK65" s="3" t="s">
        <v>435</v>
      </c>
    </row>
    <row r="66" spans="1:37" ht="45" customHeight="1" x14ac:dyDescent="0.25">
      <c r="A66" s="3" t="s">
        <v>436</v>
      </c>
      <c r="B66" s="3" t="s">
        <v>90</v>
      </c>
      <c r="C66" s="3" t="s">
        <v>301</v>
      </c>
      <c r="D66" s="3" t="s">
        <v>302</v>
      </c>
      <c r="E66" s="3" t="s">
        <v>93</v>
      </c>
      <c r="F66" s="3" t="s">
        <v>304</v>
      </c>
      <c r="G66" s="3" t="s">
        <v>203</v>
      </c>
      <c r="H66" s="3" t="s">
        <v>203</v>
      </c>
      <c r="I66" s="3" t="s">
        <v>437</v>
      </c>
      <c r="J66" s="3" t="s">
        <v>205</v>
      </c>
      <c r="K66" s="3" t="s">
        <v>206</v>
      </c>
      <c r="L66" s="3" t="s">
        <v>207</v>
      </c>
      <c r="M66" s="3" t="s">
        <v>100</v>
      </c>
      <c r="N66" s="3" t="s">
        <v>124</v>
      </c>
      <c r="O66" s="3" t="s">
        <v>102</v>
      </c>
      <c r="P66" s="3" t="s">
        <v>103</v>
      </c>
      <c r="Q66" s="3" t="s">
        <v>103</v>
      </c>
      <c r="R66" s="3" t="s">
        <v>104</v>
      </c>
      <c r="S66" s="3" t="s">
        <v>105</v>
      </c>
      <c r="T66" s="3" t="s">
        <v>141</v>
      </c>
      <c r="U66" s="3" t="s">
        <v>104</v>
      </c>
      <c r="V66" s="3" t="s">
        <v>105</v>
      </c>
      <c r="W66" s="3" t="s">
        <v>125</v>
      </c>
      <c r="X66" s="3" t="s">
        <v>417</v>
      </c>
      <c r="Y66" s="3" t="s">
        <v>430</v>
      </c>
      <c r="Z66" s="3" t="s">
        <v>430</v>
      </c>
      <c r="AA66" s="3" t="s">
        <v>438</v>
      </c>
      <c r="AB66" s="3" t="s">
        <v>129</v>
      </c>
      <c r="AC66" s="3" t="s">
        <v>103</v>
      </c>
      <c r="AD66" s="3" t="s">
        <v>94</v>
      </c>
      <c r="AE66" s="3" t="s">
        <v>94</v>
      </c>
      <c r="AF66" s="3" t="s">
        <v>438</v>
      </c>
      <c r="AG66" s="3" t="s">
        <v>115</v>
      </c>
      <c r="AH66" s="3" t="s">
        <v>116</v>
      </c>
      <c r="AI66" s="3" t="s">
        <v>420</v>
      </c>
      <c r="AJ66" s="3" t="s">
        <v>420</v>
      </c>
      <c r="AK66" s="3" t="s">
        <v>315</v>
      </c>
    </row>
    <row r="67" spans="1:37" ht="45" customHeight="1" x14ac:dyDescent="0.25">
      <c r="A67" s="3" t="s">
        <v>439</v>
      </c>
      <c r="B67" s="3" t="s">
        <v>90</v>
      </c>
      <c r="C67" s="3" t="s">
        <v>301</v>
      </c>
      <c r="D67" s="3" t="s">
        <v>302</v>
      </c>
      <c r="E67" s="3" t="s">
        <v>93</v>
      </c>
      <c r="F67" s="3" t="s">
        <v>304</v>
      </c>
      <c r="G67" s="3" t="s">
        <v>203</v>
      </c>
      <c r="H67" s="3" t="s">
        <v>203</v>
      </c>
      <c r="I67" s="3" t="s">
        <v>437</v>
      </c>
      <c r="J67" s="3" t="s">
        <v>205</v>
      </c>
      <c r="K67" s="3" t="s">
        <v>206</v>
      </c>
      <c r="L67" s="3" t="s">
        <v>207</v>
      </c>
      <c r="M67" s="3" t="s">
        <v>100</v>
      </c>
      <c r="N67" s="3" t="s">
        <v>124</v>
      </c>
      <c r="O67" s="3" t="s">
        <v>102</v>
      </c>
      <c r="P67" s="3" t="s">
        <v>103</v>
      </c>
      <c r="Q67" s="3" t="s">
        <v>103</v>
      </c>
      <c r="R67" s="3" t="s">
        <v>104</v>
      </c>
      <c r="S67" s="3" t="s">
        <v>105</v>
      </c>
      <c r="T67" s="3" t="s">
        <v>141</v>
      </c>
      <c r="U67" s="3" t="s">
        <v>104</v>
      </c>
      <c r="V67" s="3" t="s">
        <v>105</v>
      </c>
      <c r="W67" s="3" t="s">
        <v>106</v>
      </c>
      <c r="X67" s="3" t="s">
        <v>440</v>
      </c>
      <c r="Y67" s="3" t="s">
        <v>441</v>
      </c>
      <c r="Z67" s="3" t="s">
        <v>441</v>
      </c>
      <c r="AA67" s="3" t="s">
        <v>442</v>
      </c>
      <c r="AB67" s="3" t="s">
        <v>129</v>
      </c>
      <c r="AC67" s="3" t="s">
        <v>103</v>
      </c>
      <c r="AD67" s="3" t="s">
        <v>94</v>
      </c>
      <c r="AE67" s="3" t="s">
        <v>94</v>
      </c>
      <c r="AF67" s="3" t="s">
        <v>442</v>
      </c>
      <c r="AG67" s="3" t="s">
        <v>115</v>
      </c>
      <c r="AH67" s="3" t="s">
        <v>116</v>
      </c>
      <c r="AI67" s="3" t="s">
        <v>420</v>
      </c>
      <c r="AJ67" s="3" t="s">
        <v>420</v>
      </c>
      <c r="AK67" s="3" t="s">
        <v>315</v>
      </c>
    </row>
    <row r="68" spans="1:37" ht="45" customHeight="1" x14ac:dyDescent="0.25">
      <c r="A68" s="3" t="s">
        <v>443</v>
      </c>
      <c r="B68" s="3" t="s">
        <v>90</v>
      </c>
      <c r="C68" s="3" t="s">
        <v>301</v>
      </c>
      <c r="D68" s="3" t="s">
        <v>302</v>
      </c>
      <c r="E68" s="3" t="s">
        <v>93</v>
      </c>
      <c r="F68" s="3" t="s">
        <v>304</v>
      </c>
      <c r="G68" s="3" t="s">
        <v>203</v>
      </c>
      <c r="H68" s="3" t="s">
        <v>203</v>
      </c>
      <c r="I68" s="3" t="s">
        <v>437</v>
      </c>
      <c r="J68" s="3" t="s">
        <v>205</v>
      </c>
      <c r="K68" s="3" t="s">
        <v>206</v>
      </c>
      <c r="L68" s="3" t="s">
        <v>207</v>
      </c>
      <c r="M68" s="3" t="s">
        <v>100</v>
      </c>
      <c r="N68" s="3" t="s">
        <v>124</v>
      </c>
      <c r="O68" s="3" t="s">
        <v>102</v>
      </c>
      <c r="P68" s="3" t="s">
        <v>103</v>
      </c>
      <c r="Q68" s="3" t="s">
        <v>103</v>
      </c>
      <c r="R68" s="3" t="s">
        <v>104</v>
      </c>
      <c r="S68" s="3" t="s">
        <v>105</v>
      </c>
      <c r="T68" s="3" t="s">
        <v>141</v>
      </c>
      <c r="U68" s="3" t="s">
        <v>104</v>
      </c>
      <c r="V68" s="3" t="s">
        <v>105</v>
      </c>
      <c r="W68" s="3" t="s">
        <v>125</v>
      </c>
      <c r="X68" s="3" t="s">
        <v>417</v>
      </c>
      <c r="Y68" s="3" t="s">
        <v>418</v>
      </c>
      <c r="Z68" s="3" t="s">
        <v>418</v>
      </c>
      <c r="AA68" s="3" t="s">
        <v>444</v>
      </c>
      <c r="AB68" s="3" t="s">
        <v>129</v>
      </c>
      <c r="AC68" s="3" t="s">
        <v>103</v>
      </c>
      <c r="AD68" s="3" t="s">
        <v>94</v>
      </c>
      <c r="AE68" s="3" t="s">
        <v>94</v>
      </c>
      <c r="AF68" s="3" t="s">
        <v>444</v>
      </c>
      <c r="AG68" s="3" t="s">
        <v>115</v>
      </c>
      <c r="AH68" s="3" t="s">
        <v>116</v>
      </c>
      <c r="AI68" s="3" t="s">
        <v>420</v>
      </c>
      <c r="AJ68" s="3" t="s">
        <v>420</v>
      </c>
      <c r="AK68" s="3" t="s">
        <v>315</v>
      </c>
    </row>
    <row r="69" spans="1:37" ht="45" customHeight="1" x14ac:dyDescent="0.25">
      <c r="A69" s="3" t="s">
        <v>445</v>
      </c>
      <c r="B69" s="3" t="s">
        <v>90</v>
      </c>
      <c r="C69" s="3" t="s">
        <v>301</v>
      </c>
      <c r="D69" s="3" t="s">
        <v>302</v>
      </c>
      <c r="E69" s="3" t="s">
        <v>93</v>
      </c>
      <c r="F69" s="3" t="s">
        <v>304</v>
      </c>
      <c r="G69" s="3" t="s">
        <v>167</v>
      </c>
      <c r="H69" s="3" t="s">
        <v>167</v>
      </c>
      <c r="I69" s="3" t="s">
        <v>422</v>
      </c>
      <c r="J69" s="3" t="s">
        <v>423</v>
      </c>
      <c r="K69" s="3" t="s">
        <v>355</v>
      </c>
      <c r="L69" s="3" t="s">
        <v>356</v>
      </c>
      <c r="M69" s="3" t="s">
        <v>100</v>
      </c>
      <c r="N69" s="3" t="s">
        <v>124</v>
      </c>
      <c r="O69" s="3" t="s">
        <v>102</v>
      </c>
      <c r="P69" s="3" t="s">
        <v>103</v>
      </c>
      <c r="Q69" s="3" t="s">
        <v>103</v>
      </c>
      <c r="R69" s="3" t="s">
        <v>104</v>
      </c>
      <c r="S69" s="3" t="s">
        <v>105</v>
      </c>
      <c r="T69" s="3" t="s">
        <v>106</v>
      </c>
      <c r="U69" s="3" t="s">
        <v>104</v>
      </c>
      <c r="V69" s="3" t="s">
        <v>105</v>
      </c>
      <c r="W69" s="3" t="s">
        <v>125</v>
      </c>
      <c r="X69" s="3" t="s">
        <v>417</v>
      </c>
      <c r="Y69" s="3" t="s">
        <v>418</v>
      </c>
      <c r="Z69" s="3" t="s">
        <v>418</v>
      </c>
      <c r="AA69" s="3" t="s">
        <v>446</v>
      </c>
      <c r="AB69" s="3" t="s">
        <v>139</v>
      </c>
      <c r="AC69" s="3" t="s">
        <v>103</v>
      </c>
      <c r="AD69" s="3" t="s">
        <v>433</v>
      </c>
      <c r="AE69" s="3" t="s">
        <v>447</v>
      </c>
      <c r="AF69" s="3" t="s">
        <v>446</v>
      </c>
      <c r="AG69" s="3" t="s">
        <v>115</v>
      </c>
      <c r="AH69" s="3" t="s">
        <v>116</v>
      </c>
      <c r="AI69" s="3" t="s">
        <v>420</v>
      </c>
      <c r="AJ69" s="3" t="s">
        <v>420</v>
      </c>
      <c r="AK69" s="3" t="s">
        <v>435</v>
      </c>
    </row>
    <row r="70" spans="1:37" ht="45" customHeight="1" x14ac:dyDescent="0.25">
      <c r="A70" s="3" t="s">
        <v>448</v>
      </c>
      <c r="B70" s="3" t="s">
        <v>90</v>
      </c>
      <c r="C70" s="3" t="s">
        <v>301</v>
      </c>
      <c r="D70" s="3" t="s">
        <v>302</v>
      </c>
      <c r="E70" s="3" t="s">
        <v>93</v>
      </c>
      <c r="F70" s="3" t="s">
        <v>304</v>
      </c>
      <c r="G70" s="3" t="s">
        <v>167</v>
      </c>
      <c r="H70" s="3" t="s">
        <v>167</v>
      </c>
      <c r="I70" s="3" t="s">
        <v>422</v>
      </c>
      <c r="J70" s="3" t="s">
        <v>423</v>
      </c>
      <c r="K70" s="3" t="s">
        <v>355</v>
      </c>
      <c r="L70" s="3" t="s">
        <v>356</v>
      </c>
      <c r="M70" s="3" t="s">
        <v>100</v>
      </c>
      <c r="N70" s="3" t="s">
        <v>424</v>
      </c>
      <c r="O70" s="3" t="s">
        <v>102</v>
      </c>
      <c r="P70" s="3" t="s">
        <v>103</v>
      </c>
      <c r="Q70" s="3" t="s">
        <v>103</v>
      </c>
      <c r="R70" s="3" t="s">
        <v>104</v>
      </c>
      <c r="S70" s="3" t="s">
        <v>105</v>
      </c>
      <c r="T70" s="3" t="s">
        <v>106</v>
      </c>
      <c r="U70" s="3" t="s">
        <v>104</v>
      </c>
      <c r="V70" s="3" t="s">
        <v>105</v>
      </c>
      <c r="W70" s="3" t="s">
        <v>125</v>
      </c>
      <c r="X70" s="3" t="s">
        <v>449</v>
      </c>
      <c r="Y70" s="3" t="s">
        <v>450</v>
      </c>
      <c r="Z70" s="3" t="s">
        <v>450</v>
      </c>
      <c r="AA70" s="3" t="s">
        <v>451</v>
      </c>
      <c r="AB70" s="3" t="s">
        <v>139</v>
      </c>
      <c r="AC70" s="3" t="s">
        <v>103</v>
      </c>
      <c r="AD70" s="3" t="s">
        <v>433</v>
      </c>
      <c r="AE70" s="3" t="s">
        <v>452</v>
      </c>
      <c r="AF70" s="3" t="s">
        <v>451</v>
      </c>
      <c r="AG70" s="3" t="s">
        <v>115</v>
      </c>
      <c r="AH70" s="3" t="s">
        <v>116</v>
      </c>
      <c r="AI70" s="3" t="s">
        <v>420</v>
      </c>
      <c r="AJ70" s="3" t="s">
        <v>420</v>
      </c>
      <c r="AK70" s="3" t="s">
        <v>435</v>
      </c>
    </row>
    <row r="71" spans="1:37" ht="45" customHeight="1" x14ac:dyDescent="0.25">
      <c r="A71" s="3" t="s">
        <v>453</v>
      </c>
      <c r="B71" s="3" t="s">
        <v>90</v>
      </c>
      <c r="C71" s="3" t="s">
        <v>301</v>
      </c>
      <c r="D71" s="3" t="s">
        <v>302</v>
      </c>
      <c r="E71" s="3" t="s">
        <v>93</v>
      </c>
      <c r="F71" s="3" t="s">
        <v>304</v>
      </c>
      <c r="G71" s="3" t="s">
        <v>167</v>
      </c>
      <c r="H71" s="3" t="s">
        <v>167</v>
      </c>
      <c r="I71" s="3" t="s">
        <v>454</v>
      </c>
      <c r="J71" s="3" t="s">
        <v>455</v>
      </c>
      <c r="K71" s="3" t="s">
        <v>456</v>
      </c>
      <c r="L71" s="3" t="s">
        <v>457</v>
      </c>
      <c r="M71" s="3" t="s">
        <v>100</v>
      </c>
      <c r="N71" s="3" t="s">
        <v>124</v>
      </c>
      <c r="O71" s="3" t="s">
        <v>102</v>
      </c>
      <c r="P71" s="3" t="s">
        <v>103</v>
      </c>
      <c r="Q71" s="3" t="s">
        <v>103</v>
      </c>
      <c r="R71" s="3" t="s">
        <v>104</v>
      </c>
      <c r="S71" s="3" t="s">
        <v>105</v>
      </c>
      <c r="T71" s="3" t="s">
        <v>106</v>
      </c>
      <c r="U71" s="3" t="s">
        <v>104</v>
      </c>
      <c r="V71" s="3" t="s">
        <v>105</v>
      </c>
      <c r="W71" s="3" t="s">
        <v>125</v>
      </c>
      <c r="X71" s="3" t="s">
        <v>417</v>
      </c>
      <c r="Y71" s="3" t="s">
        <v>430</v>
      </c>
      <c r="Z71" s="3" t="s">
        <v>430</v>
      </c>
      <c r="AA71" s="3" t="s">
        <v>458</v>
      </c>
      <c r="AB71" s="3" t="s">
        <v>139</v>
      </c>
      <c r="AC71" s="3" t="s">
        <v>103</v>
      </c>
      <c r="AD71" s="3" t="s">
        <v>94</v>
      </c>
      <c r="AE71" s="3" t="s">
        <v>94</v>
      </c>
      <c r="AF71" s="3" t="s">
        <v>458</v>
      </c>
      <c r="AG71" s="3" t="s">
        <v>115</v>
      </c>
      <c r="AH71" s="3" t="s">
        <v>116</v>
      </c>
      <c r="AI71" s="3" t="s">
        <v>420</v>
      </c>
      <c r="AJ71" s="3" t="s">
        <v>420</v>
      </c>
      <c r="AK71" s="3" t="s">
        <v>315</v>
      </c>
    </row>
    <row r="72" spans="1:37" ht="45" customHeight="1" x14ac:dyDescent="0.25">
      <c r="A72" s="3" t="s">
        <v>459</v>
      </c>
      <c r="B72" s="3" t="s">
        <v>90</v>
      </c>
      <c r="C72" s="3" t="s">
        <v>301</v>
      </c>
      <c r="D72" s="3" t="s">
        <v>302</v>
      </c>
      <c r="E72" s="3" t="s">
        <v>93</v>
      </c>
      <c r="F72" s="3" t="s">
        <v>304</v>
      </c>
      <c r="G72" s="3" t="s">
        <v>250</v>
      </c>
      <c r="H72" s="3" t="s">
        <v>250</v>
      </c>
      <c r="I72" s="3" t="s">
        <v>460</v>
      </c>
      <c r="J72" s="3" t="s">
        <v>461</v>
      </c>
      <c r="K72" s="3" t="s">
        <v>462</v>
      </c>
      <c r="L72" s="3" t="s">
        <v>463</v>
      </c>
      <c r="M72" s="3" t="s">
        <v>100</v>
      </c>
      <c r="N72" s="3" t="s">
        <v>464</v>
      </c>
      <c r="O72" s="3" t="s">
        <v>102</v>
      </c>
      <c r="P72" s="3" t="s">
        <v>103</v>
      </c>
      <c r="Q72" s="3" t="s">
        <v>103</v>
      </c>
      <c r="R72" s="3" t="s">
        <v>104</v>
      </c>
      <c r="S72" s="3" t="s">
        <v>105</v>
      </c>
      <c r="T72" s="3" t="s">
        <v>125</v>
      </c>
      <c r="U72" s="3" t="s">
        <v>104</v>
      </c>
      <c r="V72" s="3" t="s">
        <v>105</v>
      </c>
      <c r="W72" s="3" t="s">
        <v>106</v>
      </c>
      <c r="X72" s="3" t="s">
        <v>464</v>
      </c>
      <c r="Y72" s="3" t="s">
        <v>465</v>
      </c>
      <c r="Z72" s="3" t="s">
        <v>465</v>
      </c>
      <c r="AA72" s="3" t="s">
        <v>466</v>
      </c>
      <c r="AB72" s="3" t="s">
        <v>139</v>
      </c>
      <c r="AC72" s="3" t="s">
        <v>103</v>
      </c>
      <c r="AD72" s="3" t="s">
        <v>94</v>
      </c>
      <c r="AE72" s="3" t="s">
        <v>94</v>
      </c>
      <c r="AF72" s="3" t="s">
        <v>466</v>
      </c>
      <c r="AG72" s="3" t="s">
        <v>115</v>
      </c>
      <c r="AH72" s="3" t="s">
        <v>116</v>
      </c>
      <c r="AI72" s="3" t="s">
        <v>420</v>
      </c>
      <c r="AJ72" s="3" t="s">
        <v>420</v>
      </c>
      <c r="AK72" s="3" t="s">
        <v>315</v>
      </c>
    </row>
    <row r="73" spans="1:37" ht="45" customHeight="1" x14ac:dyDescent="0.25">
      <c r="A73" s="3" t="s">
        <v>467</v>
      </c>
      <c r="B73" s="3" t="s">
        <v>90</v>
      </c>
      <c r="C73" s="3" t="s">
        <v>301</v>
      </c>
      <c r="D73" s="3" t="s">
        <v>302</v>
      </c>
      <c r="E73" s="3" t="s">
        <v>93</v>
      </c>
      <c r="F73" s="3" t="s">
        <v>304</v>
      </c>
      <c r="G73" s="3" t="s">
        <v>250</v>
      </c>
      <c r="H73" s="3" t="s">
        <v>250</v>
      </c>
      <c r="I73" s="3" t="s">
        <v>460</v>
      </c>
      <c r="J73" s="3" t="s">
        <v>461</v>
      </c>
      <c r="K73" s="3" t="s">
        <v>462</v>
      </c>
      <c r="L73" s="3" t="s">
        <v>463</v>
      </c>
      <c r="M73" s="3" t="s">
        <v>100</v>
      </c>
      <c r="N73" s="3" t="s">
        <v>464</v>
      </c>
      <c r="O73" s="3" t="s">
        <v>102</v>
      </c>
      <c r="P73" s="3" t="s">
        <v>103</v>
      </c>
      <c r="Q73" s="3" t="s">
        <v>103</v>
      </c>
      <c r="R73" s="3" t="s">
        <v>104</v>
      </c>
      <c r="S73" s="3" t="s">
        <v>105</v>
      </c>
      <c r="T73" s="3" t="s">
        <v>125</v>
      </c>
      <c r="U73" s="3" t="s">
        <v>104</v>
      </c>
      <c r="V73" s="3" t="s">
        <v>105</v>
      </c>
      <c r="W73" s="3" t="s">
        <v>106</v>
      </c>
      <c r="X73" s="3" t="s">
        <v>464</v>
      </c>
      <c r="Y73" s="3" t="s">
        <v>450</v>
      </c>
      <c r="Z73" s="3" t="s">
        <v>450</v>
      </c>
      <c r="AA73" s="3" t="s">
        <v>468</v>
      </c>
      <c r="AB73" s="3" t="s">
        <v>139</v>
      </c>
      <c r="AC73" s="3" t="s">
        <v>103</v>
      </c>
      <c r="AD73" s="3" t="s">
        <v>94</v>
      </c>
      <c r="AE73" s="3" t="s">
        <v>94</v>
      </c>
      <c r="AF73" s="3" t="s">
        <v>468</v>
      </c>
      <c r="AG73" s="3" t="s">
        <v>115</v>
      </c>
      <c r="AH73" s="3" t="s">
        <v>116</v>
      </c>
      <c r="AI73" s="3" t="s">
        <v>420</v>
      </c>
      <c r="AJ73" s="3" t="s">
        <v>420</v>
      </c>
      <c r="AK73" s="3" t="s">
        <v>315</v>
      </c>
    </row>
    <row r="74" spans="1:37" ht="45" customHeight="1" x14ac:dyDescent="0.25">
      <c r="A74" s="3" t="s">
        <v>469</v>
      </c>
      <c r="B74" s="3" t="s">
        <v>90</v>
      </c>
      <c r="C74" s="3" t="s">
        <v>301</v>
      </c>
      <c r="D74" s="3" t="s">
        <v>302</v>
      </c>
      <c r="E74" s="3" t="s">
        <v>93</v>
      </c>
      <c r="F74" s="3" t="s">
        <v>304</v>
      </c>
      <c r="G74" s="3" t="s">
        <v>250</v>
      </c>
      <c r="H74" s="3" t="s">
        <v>250</v>
      </c>
      <c r="I74" s="3" t="s">
        <v>460</v>
      </c>
      <c r="J74" s="3" t="s">
        <v>461</v>
      </c>
      <c r="K74" s="3" t="s">
        <v>462</v>
      </c>
      <c r="L74" s="3" t="s">
        <v>463</v>
      </c>
      <c r="M74" s="3" t="s">
        <v>100</v>
      </c>
      <c r="N74" s="3" t="s">
        <v>464</v>
      </c>
      <c r="O74" s="3" t="s">
        <v>102</v>
      </c>
      <c r="P74" s="3" t="s">
        <v>103</v>
      </c>
      <c r="Q74" s="3" t="s">
        <v>103</v>
      </c>
      <c r="R74" s="3" t="s">
        <v>104</v>
      </c>
      <c r="S74" s="3" t="s">
        <v>105</v>
      </c>
      <c r="T74" s="3" t="s">
        <v>125</v>
      </c>
      <c r="U74" s="3" t="s">
        <v>104</v>
      </c>
      <c r="V74" s="3" t="s">
        <v>105</v>
      </c>
      <c r="W74" s="3" t="s">
        <v>106</v>
      </c>
      <c r="X74" s="3" t="s">
        <v>464</v>
      </c>
      <c r="Y74" s="3" t="s">
        <v>470</v>
      </c>
      <c r="Z74" s="3" t="s">
        <v>470</v>
      </c>
      <c r="AA74" s="3" t="s">
        <v>471</v>
      </c>
      <c r="AB74" s="3" t="s">
        <v>139</v>
      </c>
      <c r="AC74" s="3" t="s">
        <v>103</v>
      </c>
      <c r="AD74" s="3" t="s">
        <v>94</v>
      </c>
      <c r="AE74" s="3" t="s">
        <v>94</v>
      </c>
      <c r="AF74" s="3" t="s">
        <v>471</v>
      </c>
      <c r="AG74" s="3" t="s">
        <v>115</v>
      </c>
      <c r="AH74" s="3" t="s">
        <v>116</v>
      </c>
      <c r="AI74" s="3" t="s">
        <v>420</v>
      </c>
      <c r="AJ74" s="3" t="s">
        <v>420</v>
      </c>
      <c r="AK74" s="3" t="s">
        <v>315</v>
      </c>
    </row>
    <row r="75" spans="1:37" ht="45" customHeight="1" x14ac:dyDescent="0.25">
      <c r="A75" s="3" t="s">
        <v>472</v>
      </c>
      <c r="B75" s="3" t="s">
        <v>90</v>
      </c>
      <c r="C75" s="3" t="s">
        <v>301</v>
      </c>
      <c r="D75" s="3" t="s">
        <v>302</v>
      </c>
      <c r="E75" s="3" t="s">
        <v>93</v>
      </c>
      <c r="F75" s="3" t="s">
        <v>304</v>
      </c>
      <c r="G75" s="3" t="s">
        <v>473</v>
      </c>
      <c r="H75" s="3" t="s">
        <v>473</v>
      </c>
      <c r="I75" s="3" t="s">
        <v>474</v>
      </c>
      <c r="J75" s="3" t="s">
        <v>475</v>
      </c>
      <c r="K75" s="3" t="s">
        <v>99</v>
      </c>
      <c r="L75" s="3" t="s">
        <v>476</v>
      </c>
      <c r="M75" s="3" t="s">
        <v>100</v>
      </c>
      <c r="N75" s="3" t="s">
        <v>124</v>
      </c>
      <c r="O75" s="3" t="s">
        <v>102</v>
      </c>
      <c r="P75" s="3" t="s">
        <v>103</v>
      </c>
      <c r="Q75" s="3" t="s">
        <v>103</v>
      </c>
      <c r="R75" s="3" t="s">
        <v>104</v>
      </c>
      <c r="S75" s="3" t="s">
        <v>105</v>
      </c>
      <c r="T75" s="3" t="s">
        <v>125</v>
      </c>
      <c r="U75" s="3" t="s">
        <v>104</v>
      </c>
      <c r="V75" s="3" t="s">
        <v>105</v>
      </c>
      <c r="W75" s="3" t="s">
        <v>106</v>
      </c>
      <c r="X75" s="3" t="s">
        <v>417</v>
      </c>
      <c r="Y75" s="3" t="s">
        <v>477</v>
      </c>
      <c r="Z75" s="3" t="s">
        <v>477</v>
      </c>
      <c r="AA75" s="3" t="s">
        <v>478</v>
      </c>
      <c r="AB75" s="3" t="s">
        <v>139</v>
      </c>
      <c r="AC75" s="3" t="s">
        <v>103</v>
      </c>
      <c r="AD75" s="3" t="s">
        <v>94</v>
      </c>
      <c r="AE75" s="3" t="s">
        <v>94</v>
      </c>
      <c r="AF75" s="3" t="s">
        <v>478</v>
      </c>
      <c r="AG75" s="3" t="s">
        <v>115</v>
      </c>
      <c r="AH75" s="3" t="s">
        <v>116</v>
      </c>
      <c r="AI75" s="3" t="s">
        <v>420</v>
      </c>
      <c r="AJ75" s="3" t="s">
        <v>420</v>
      </c>
      <c r="AK75" s="3" t="s">
        <v>315</v>
      </c>
    </row>
    <row r="76" spans="1:37" ht="45" customHeight="1" x14ac:dyDescent="0.25">
      <c r="A76" s="3" t="s">
        <v>479</v>
      </c>
      <c r="B76" s="3" t="s">
        <v>90</v>
      </c>
      <c r="C76" s="3" t="s">
        <v>301</v>
      </c>
      <c r="D76" s="3" t="s">
        <v>302</v>
      </c>
      <c r="E76" s="3" t="s">
        <v>93</v>
      </c>
      <c r="F76" s="3" t="s">
        <v>304</v>
      </c>
      <c r="G76" s="3" t="s">
        <v>480</v>
      </c>
      <c r="H76" s="3" t="s">
        <v>480</v>
      </c>
      <c r="I76" s="3" t="s">
        <v>481</v>
      </c>
      <c r="J76" s="3" t="s">
        <v>482</v>
      </c>
      <c r="K76" s="3" t="s">
        <v>483</v>
      </c>
      <c r="L76" s="3" t="s">
        <v>484</v>
      </c>
      <c r="M76" s="3" t="s">
        <v>100</v>
      </c>
      <c r="N76" s="3" t="s">
        <v>424</v>
      </c>
      <c r="O76" s="3" t="s">
        <v>102</v>
      </c>
      <c r="P76" s="3" t="s">
        <v>103</v>
      </c>
      <c r="Q76" s="3" t="s">
        <v>103</v>
      </c>
      <c r="R76" s="3" t="s">
        <v>104</v>
      </c>
      <c r="S76" s="3" t="s">
        <v>105</v>
      </c>
      <c r="T76" s="3" t="s">
        <v>141</v>
      </c>
      <c r="U76" s="3" t="s">
        <v>104</v>
      </c>
      <c r="V76" s="3" t="s">
        <v>105</v>
      </c>
      <c r="W76" s="3" t="s">
        <v>485</v>
      </c>
      <c r="X76" s="3" t="s">
        <v>486</v>
      </c>
      <c r="Y76" s="3" t="s">
        <v>487</v>
      </c>
      <c r="Z76" s="3" t="s">
        <v>487</v>
      </c>
      <c r="AA76" s="3" t="s">
        <v>488</v>
      </c>
      <c r="AB76" s="3" t="s">
        <v>139</v>
      </c>
      <c r="AC76" s="3" t="s">
        <v>103</v>
      </c>
      <c r="AD76" s="3" t="s">
        <v>94</v>
      </c>
      <c r="AE76" s="3" t="s">
        <v>94</v>
      </c>
      <c r="AF76" s="3" t="s">
        <v>488</v>
      </c>
      <c r="AG76" s="3" t="s">
        <v>115</v>
      </c>
      <c r="AH76" s="3" t="s">
        <v>116</v>
      </c>
      <c r="AI76" s="3" t="s">
        <v>420</v>
      </c>
      <c r="AJ76" s="3" t="s">
        <v>420</v>
      </c>
      <c r="AK76" s="3" t="s">
        <v>315</v>
      </c>
    </row>
    <row r="77" spans="1:37" ht="45" customHeight="1" x14ac:dyDescent="0.25">
      <c r="A77" s="3" t="s">
        <v>489</v>
      </c>
      <c r="B77" s="3" t="s">
        <v>90</v>
      </c>
      <c r="C77" s="3" t="s">
        <v>301</v>
      </c>
      <c r="D77" s="3" t="s">
        <v>302</v>
      </c>
      <c r="E77" s="3" t="s">
        <v>93</v>
      </c>
      <c r="F77" s="3" t="s">
        <v>304</v>
      </c>
      <c r="G77" s="3" t="s">
        <v>480</v>
      </c>
      <c r="H77" s="3" t="s">
        <v>480</v>
      </c>
      <c r="I77" s="3" t="s">
        <v>481</v>
      </c>
      <c r="J77" s="3" t="s">
        <v>482</v>
      </c>
      <c r="K77" s="3" t="s">
        <v>483</v>
      </c>
      <c r="L77" s="3" t="s">
        <v>484</v>
      </c>
      <c r="M77" s="3" t="s">
        <v>100</v>
      </c>
      <c r="N77" s="3" t="s">
        <v>424</v>
      </c>
      <c r="O77" s="3" t="s">
        <v>102</v>
      </c>
      <c r="P77" s="3" t="s">
        <v>103</v>
      </c>
      <c r="Q77" s="3" t="s">
        <v>103</v>
      </c>
      <c r="R77" s="3" t="s">
        <v>104</v>
      </c>
      <c r="S77" s="3" t="s">
        <v>105</v>
      </c>
      <c r="T77" s="3" t="s">
        <v>141</v>
      </c>
      <c r="U77" s="3" t="s">
        <v>104</v>
      </c>
      <c r="V77" s="3" t="s">
        <v>105</v>
      </c>
      <c r="W77" s="3" t="s">
        <v>485</v>
      </c>
      <c r="X77" s="3" t="s">
        <v>486</v>
      </c>
      <c r="Y77" s="3" t="s">
        <v>490</v>
      </c>
      <c r="Z77" s="3" t="s">
        <v>490</v>
      </c>
      <c r="AA77" s="3" t="s">
        <v>491</v>
      </c>
      <c r="AB77" s="3" t="s">
        <v>139</v>
      </c>
      <c r="AC77" s="3" t="s">
        <v>103</v>
      </c>
      <c r="AD77" s="3" t="s">
        <v>492</v>
      </c>
      <c r="AE77" s="3" t="s">
        <v>493</v>
      </c>
      <c r="AF77" s="3" t="s">
        <v>491</v>
      </c>
      <c r="AG77" s="3" t="s">
        <v>115</v>
      </c>
      <c r="AH77" s="3" t="s">
        <v>116</v>
      </c>
      <c r="AI77" s="3" t="s">
        <v>420</v>
      </c>
      <c r="AJ77" s="3" t="s">
        <v>420</v>
      </c>
      <c r="AK77" s="3" t="s">
        <v>435</v>
      </c>
    </row>
    <row r="78" spans="1:37" ht="45" customHeight="1" x14ac:dyDescent="0.25">
      <c r="A78" s="3" t="s">
        <v>494</v>
      </c>
      <c r="B78" s="3" t="s">
        <v>90</v>
      </c>
      <c r="C78" s="3" t="s">
        <v>301</v>
      </c>
      <c r="D78" s="3" t="s">
        <v>302</v>
      </c>
      <c r="E78" s="3" t="s">
        <v>93</v>
      </c>
      <c r="F78" s="3" t="s">
        <v>304</v>
      </c>
      <c r="G78" s="3" t="s">
        <v>131</v>
      </c>
      <c r="H78" s="3" t="s">
        <v>131</v>
      </c>
      <c r="I78" s="3" t="s">
        <v>96</v>
      </c>
      <c r="J78" s="3" t="s">
        <v>495</v>
      </c>
      <c r="K78" s="3" t="s">
        <v>496</v>
      </c>
      <c r="L78" s="3" t="s">
        <v>356</v>
      </c>
      <c r="M78" s="3" t="s">
        <v>100</v>
      </c>
      <c r="N78" s="3" t="s">
        <v>424</v>
      </c>
      <c r="O78" s="3" t="s">
        <v>102</v>
      </c>
      <c r="P78" s="3" t="s">
        <v>103</v>
      </c>
      <c r="Q78" s="3" t="s">
        <v>103</v>
      </c>
      <c r="R78" s="3" t="s">
        <v>104</v>
      </c>
      <c r="S78" s="3" t="s">
        <v>105</v>
      </c>
      <c r="T78" s="3" t="s">
        <v>106</v>
      </c>
      <c r="U78" s="3" t="s">
        <v>104</v>
      </c>
      <c r="V78" s="3" t="s">
        <v>105</v>
      </c>
      <c r="W78" s="3" t="s">
        <v>157</v>
      </c>
      <c r="X78" s="3" t="s">
        <v>429</v>
      </c>
      <c r="Y78" s="3" t="s">
        <v>430</v>
      </c>
      <c r="Z78" s="3" t="s">
        <v>431</v>
      </c>
      <c r="AA78" s="3" t="s">
        <v>497</v>
      </c>
      <c r="AB78" s="3" t="s">
        <v>112</v>
      </c>
      <c r="AC78" s="3" t="s">
        <v>103</v>
      </c>
      <c r="AD78" s="3" t="s">
        <v>433</v>
      </c>
      <c r="AE78" s="3" t="s">
        <v>498</v>
      </c>
      <c r="AF78" s="3" t="s">
        <v>497</v>
      </c>
      <c r="AG78" s="3" t="s">
        <v>115</v>
      </c>
      <c r="AH78" s="3" t="s">
        <v>116</v>
      </c>
      <c r="AI78" s="3" t="s">
        <v>420</v>
      </c>
      <c r="AJ78" s="3" t="s">
        <v>420</v>
      </c>
      <c r="AK78" s="3" t="s">
        <v>435</v>
      </c>
    </row>
    <row r="79" spans="1:37" ht="45" customHeight="1" x14ac:dyDescent="0.25">
      <c r="A79" s="3" t="s">
        <v>499</v>
      </c>
      <c r="B79" s="3" t="s">
        <v>90</v>
      </c>
      <c r="C79" s="3" t="s">
        <v>301</v>
      </c>
      <c r="D79" s="3" t="s">
        <v>302</v>
      </c>
      <c r="E79" s="3" t="s">
        <v>93</v>
      </c>
      <c r="F79" s="3" t="s">
        <v>304</v>
      </c>
      <c r="G79" s="3" t="s">
        <v>500</v>
      </c>
      <c r="H79" s="3" t="s">
        <v>500</v>
      </c>
      <c r="I79" s="3" t="s">
        <v>501</v>
      </c>
      <c r="J79" s="3" t="s">
        <v>502</v>
      </c>
      <c r="K79" s="3" t="s">
        <v>503</v>
      </c>
      <c r="L79" s="3" t="s">
        <v>504</v>
      </c>
      <c r="M79" s="3" t="s">
        <v>100</v>
      </c>
      <c r="N79" s="3" t="s">
        <v>124</v>
      </c>
      <c r="O79" s="3" t="s">
        <v>102</v>
      </c>
      <c r="P79" s="3" t="s">
        <v>103</v>
      </c>
      <c r="Q79" s="3" t="s">
        <v>103</v>
      </c>
      <c r="R79" s="3" t="s">
        <v>104</v>
      </c>
      <c r="S79" s="3" t="s">
        <v>105</v>
      </c>
      <c r="T79" s="3" t="s">
        <v>106</v>
      </c>
      <c r="U79" s="3" t="s">
        <v>104</v>
      </c>
      <c r="V79" s="3" t="s">
        <v>505</v>
      </c>
      <c r="W79" s="3" t="s">
        <v>506</v>
      </c>
      <c r="X79" s="3" t="s">
        <v>507</v>
      </c>
      <c r="Y79" s="3" t="s">
        <v>477</v>
      </c>
      <c r="Z79" s="3" t="s">
        <v>117</v>
      </c>
      <c r="AA79" s="3" t="s">
        <v>508</v>
      </c>
      <c r="AB79" s="3" t="s">
        <v>509</v>
      </c>
      <c r="AC79" s="3" t="s">
        <v>103</v>
      </c>
      <c r="AD79" s="3" t="s">
        <v>94</v>
      </c>
      <c r="AE79" s="3" t="s">
        <v>94</v>
      </c>
      <c r="AF79" s="3" t="s">
        <v>508</v>
      </c>
      <c r="AG79" s="3" t="s">
        <v>115</v>
      </c>
      <c r="AH79" s="3" t="s">
        <v>116</v>
      </c>
      <c r="AI79" s="3" t="s">
        <v>420</v>
      </c>
      <c r="AJ79" s="3" t="s">
        <v>420</v>
      </c>
      <c r="AK79" s="3" t="s">
        <v>315</v>
      </c>
    </row>
    <row r="80" spans="1:37" ht="45" customHeight="1" x14ac:dyDescent="0.25">
      <c r="A80" s="3" t="s">
        <v>510</v>
      </c>
      <c r="B80" s="3" t="s">
        <v>90</v>
      </c>
      <c r="C80" s="3" t="s">
        <v>301</v>
      </c>
      <c r="D80" s="3" t="s">
        <v>302</v>
      </c>
      <c r="E80" s="3" t="s">
        <v>93</v>
      </c>
      <c r="F80" s="3" t="s">
        <v>304</v>
      </c>
      <c r="G80" s="3" t="s">
        <v>511</v>
      </c>
      <c r="H80" s="3" t="s">
        <v>511</v>
      </c>
      <c r="I80" s="3" t="s">
        <v>512</v>
      </c>
      <c r="J80" s="3" t="s">
        <v>97</v>
      </c>
      <c r="K80" s="3" t="s">
        <v>513</v>
      </c>
      <c r="L80" s="3" t="s">
        <v>514</v>
      </c>
      <c r="M80" s="3" t="s">
        <v>100</v>
      </c>
      <c r="N80" s="3" t="s">
        <v>124</v>
      </c>
      <c r="O80" s="3" t="s">
        <v>102</v>
      </c>
      <c r="P80" s="3" t="s">
        <v>103</v>
      </c>
      <c r="Q80" s="3" t="s">
        <v>103</v>
      </c>
      <c r="R80" s="3" t="s">
        <v>104</v>
      </c>
      <c r="S80" s="3" t="s">
        <v>105</v>
      </c>
      <c r="T80" s="3" t="s">
        <v>106</v>
      </c>
      <c r="U80" s="3" t="s">
        <v>104</v>
      </c>
      <c r="V80" s="3" t="s">
        <v>515</v>
      </c>
      <c r="W80" s="3" t="s">
        <v>516</v>
      </c>
      <c r="X80" s="3" t="s">
        <v>517</v>
      </c>
      <c r="Y80" s="3" t="s">
        <v>518</v>
      </c>
      <c r="Z80" s="3" t="s">
        <v>518</v>
      </c>
      <c r="AA80" s="3" t="s">
        <v>519</v>
      </c>
      <c r="AB80" s="3" t="s">
        <v>112</v>
      </c>
      <c r="AC80" s="3" t="s">
        <v>103</v>
      </c>
      <c r="AD80" s="3" t="s">
        <v>520</v>
      </c>
      <c r="AE80" s="3" t="s">
        <v>521</v>
      </c>
      <c r="AF80" s="3" t="s">
        <v>519</v>
      </c>
      <c r="AG80" s="3" t="s">
        <v>115</v>
      </c>
      <c r="AH80" s="3" t="s">
        <v>116</v>
      </c>
      <c r="AI80" s="3" t="s">
        <v>420</v>
      </c>
      <c r="AJ80" s="3" t="s">
        <v>420</v>
      </c>
      <c r="AK80" s="3" t="s">
        <v>435</v>
      </c>
    </row>
    <row r="81" spans="1:37" ht="45" customHeight="1" x14ac:dyDescent="0.25">
      <c r="A81" s="3" t="s">
        <v>522</v>
      </c>
      <c r="B81" s="3" t="s">
        <v>90</v>
      </c>
      <c r="C81" s="3" t="s">
        <v>301</v>
      </c>
      <c r="D81" s="3" t="s">
        <v>302</v>
      </c>
      <c r="E81" s="3" t="s">
        <v>93</v>
      </c>
      <c r="F81" s="3" t="s">
        <v>304</v>
      </c>
      <c r="G81" s="3" t="s">
        <v>523</v>
      </c>
      <c r="H81" s="3" t="s">
        <v>523</v>
      </c>
      <c r="I81" s="3" t="s">
        <v>524</v>
      </c>
      <c r="J81" s="3" t="s">
        <v>525</v>
      </c>
      <c r="K81" s="3" t="s">
        <v>526</v>
      </c>
      <c r="L81" s="3" t="s">
        <v>527</v>
      </c>
      <c r="M81" s="3" t="s">
        <v>100</v>
      </c>
      <c r="N81" s="3" t="s">
        <v>124</v>
      </c>
      <c r="O81" s="3" t="s">
        <v>102</v>
      </c>
      <c r="P81" s="3" t="s">
        <v>103</v>
      </c>
      <c r="Q81" s="3" t="s">
        <v>103</v>
      </c>
      <c r="R81" s="3" t="s">
        <v>104</v>
      </c>
      <c r="S81" s="3" t="s">
        <v>105</v>
      </c>
      <c r="T81" s="3" t="s">
        <v>106</v>
      </c>
      <c r="U81" s="3" t="s">
        <v>104</v>
      </c>
      <c r="V81" s="3" t="s">
        <v>105</v>
      </c>
      <c r="W81" s="3" t="s">
        <v>125</v>
      </c>
      <c r="X81" s="3" t="s">
        <v>417</v>
      </c>
      <c r="Y81" s="3" t="s">
        <v>418</v>
      </c>
      <c r="Z81" s="3" t="s">
        <v>418</v>
      </c>
      <c r="AA81" s="3" t="s">
        <v>528</v>
      </c>
      <c r="AB81" s="3" t="s">
        <v>139</v>
      </c>
      <c r="AC81" s="3" t="s">
        <v>103</v>
      </c>
      <c r="AD81" s="3" t="s">
        <v>94</v>
      </c>
      <c r="AE81" s="3" t="s">
        <v>94</v>
      </c>
      <c r="AF81" s="3" t="s">
        <v>528</v>
      </c>
      <c r="AG81" s="3" t="s">
        <v>115</v>
      </c>
      <c r="AH81" s="3" t="s">
        <v>116</v>
      </c>
      <c r="AI81" s="3" t="s">
        <v>420</v>
      </c>
      <c r="AJ81" s="3" t="s">
        <v>420</v>
      </c>
      <c r="AK81" s="3" t="s">
        <v>315</v>
      </c>
    </row>
    <row r="82" spans="1:37" ht="45" customHeight="1" x14ac:dyDescent="0.25">
      <c r="A82" s="3" t="s">
        <v>529</v>
      </c>
      <c r="B82" s="3" t="s">
        <v>90</v>
      </c>
      <c r="C82" s="3" t="s">
        <v>301</v>
      </c>
      <c r="D82" s="3" t="s">
        <v>302</v>
      </c>
      <c r="E82" s="3" t="s">
        <v>93</v>
      </c>
      <c r="F82" s="3" t="s">
        <v>304</v>
      </c>
      <c r="G82" s="3" t="s">
        <v>530</v>
      </c>
      <c r="H82" s="3" t="s">
        <v>530</v>
      </c>
      <c r="I82" s="3" t="s">
        <v>531</v>
      </c>
      <c r="J82" s="3" t="s">
        <v>532</v>
      </c>
      <c r="K82" s="3" t="s">
        <v>533</v>
      </c>
      <c r="L82" s="3" t="s">
        <v>253</v>
      </c>
      <c r="M82" s="3" t="s">
        <v>100</v>
      </c>
      <c r="N82" s="3" t="s">
        <v>124</v>
      </c>
      <c r="O82" s="3" t="s">
        <v>102</v>
      </c>
      <c r="P82" s="3" t="s">
        <v>103</v>
      </c>
      <c r="Q82" s="3" t="s">
        <v>103</v>
      </c>
      <c r="R82" s="3" t="s">
        <v>104</v>
      </c>
      <c r="S82" s="3" t="s">
        <v>105</v>
      </c>
      <c r="T82" s="3" t="s">
        <v>106</v>
      </c>
      <c r="U82" s="3" t="s">
        <v>104</v>
      </c>
      <c r="V82" s="3" t="s">
        <v>105</v>
      </c>
      <c r="W82" s="3" t="s">
        <v>125</v>
      </c>
      <c r="X82" s="3" t="s">
        <v>417</v>
      </c>
      <c r="Y82" s="3" t="s">
        <v>430</v>
      </c>
      <c r="Z82" s="3" t="s">
        <v>430</v>
      </c>
      <c r="AA82" s="3" t="s">
        <v>534</v>
      </c>
      <c r="AB82" s="3" t="s">
        <v>139</v>
      </c>
      <c r="AC82" s="3" t="s">
        <v>103</v>
      </c>
      <c r="AD82" s="3" t="s">
        <v>94</v>
      </c>
      <c r="AE82" s="3" t="s">
        <v>94</v>
      </c>
      <c r="AF82" s="3" t="s">
        <v>534</v>
      </c>
      <c r="AG82" s="3" t="s">
        <v>115</v>
      </c>
      <c r="AH82" s="3" t="s">
        <v>116</v>
      </c>
      <c r="AI82" s="3" t="s">
        <v>420</v>
      </c>
      <c r="AJ82" s="3" t="s">
        <v>420</v>
      </c>
      <c r="AK82" s="3" t="s">
        <v>315</v>
      </c>
    </row>
    <row r="83" spans="1:37" ht="45" customHeight="1" x14ac:dyDescent="0.25">
      <c r="A83" s="3" t="s">
        <v>535</v>
      </c>
      <c r="B83" s="3" t="s">
        <v>90</v>
      </c>
      <c r="C83" s="3" t="s">
        <v>301</v>
      </c>
      <c r="D83" s="3" t="s">
        <v>302</v>
      </c>
      <c r="E83" s="3" t="s">
        <v>93</v>
      </c>
      <c r="F83" s="3" t="s">
        <v>304</v>
      </c>
      <c r="G83" s="3" t="s">
        <v>536</v>
      </c>
      <c r="H83" s="3" t="s">
        <v>536</v>
      </c>
      <c r="I83" s="3" t="s">
        <v>481</v>
      </c>
      <c r="J83" s="3" t="s">
        <v>537</v>
      </c>
      <c r="K83" s="3" t="s">
        <v>503</v>
      </c>
      <c r="L83" s="3" t="s">
        <v>538</v>
      </c>
      <c r="M83" s="3" t="s">
        <v>100</v>
      </c>
      <c r="N83" s="3" t="s">
        <v>424</v>
      </c>
      <c r="O83" s="3" t="s">
        <v>102</v>
      </c>
      <c r="P83" s="3" t="s">
        <v>103</v>
      </c>
      <c r="Q83" s="3" t="s">
        <v>103</v>
      </c>
      <c r="R83" s="3" t="s">
        <v>104</v>
      </c>
      <c r="S83" s="3" t="s">
        <v>105</v>
      </c>
      <c r="T83" s="3" t="s">
        <v>141</v>
      </c>
      <c r="U83" s="3" t="s">
        <v>104</v>
      </c>
      <c r="V83" s="3" t="s">
        <v>105</v>
      </c>
      <c r="W83" s="3" t="s">
        <v>485</v>
      </c>
      <c r="X83" s="3" t="s">
        <v>486</v>
      </c>
      <c r="Y83" s="3" t="s">
        <v>490</v>
      </c>
      <c r="Z83" s="3" t="s">
        <v>490</v>
      </c>
      <c r="AA83" s="3" t="s">
        <v>539</v>
      </c>
      <c r="AB83" s="3" t="s">
        <v>139</v>
      </c>
      <c r="AC83" s="3" t="s">
        <v>103</v>
      </c>
      <c r="AD83" s="3" t="s">
        <v>94</v>
      </c>
      <c r="AE83" s="3" t="s">
        <v>94</v>
      </c>
      <c r="AF83" s="3" t="s">
        <v>539</v>
      </c>
      <c r="AG83" s="3" t="s">
        <v>115</v>
      </c>
      <c r="AH83" s="3" t="s">
        <v>116</v>
      </c>
      <c r="AI83" s="3" t="s">
        <v>420</v>
      </c>
      <c r="AJ83" s="3" t="s">
        <v>420</v>
      </c>
      <c r="AK83" s="3" t="s">
        <v>315</v>
      </c>
    </row>
    <row r="84" spans="1:37" ht="45" customHeight="1" x14ac:dyDescent="0.25">
      <c r="A84" s="3" t="s">
        <v>540</v>
      </c>
      <c r="B84" s="3" t="s">
        <v>90</v>
      </c>
      <c r="C84" s="3" t="s">
        <v>301</v>
      </c>
      <c r="D84" s="3" t="s">
        <v>302</v>
      </c>
      <c r="E84" s="3" t="s">
        <v>93</v>
      </c>
      <c r="F84" s="3" t="s">
        <v>304</v>
      </c>
      <c r="G84" s="3" t="s">
        <v>541</v>
      </c>
      <c r="H84" s="3" t="s">
        <v>541</v>
      </c>
      <c r="I84" s="3" t="s">
        <v>542</v>
      </c>
      <c r="J84" s="3" t="s">
        <v>543</v>
      </c>
      <c r="K84" s="3" t="s">
        <v>122</v>
      </c>
      <c r="L84" s="3" t="s">
        <v>123</v>
      </c>
      <c r="M84" s="3" t="s">
        <v>100</v>
      </c>
      <c r="N84" s="3" t="s">
        <v>124</v>
      </c>
      <c r="O84" s="3" t="s">
        <v>102</v>
      </c>
      <c r="P84" s="3" t="s">
        <v>103</v>
      </c>
      <c r="Q84" s="3" t="s">
        <v>103</v>
      </c>
      <c r="R84" s="3" t="s">
        <v>104</v>
      </c>
      <c r="S84" s="3" t="s">
        <v>105</v>
      </c>
      <c r="T84" s="3" t="s">
        <v>106</v>
      </c>
      <c r="U84" s="3" t="s">
        <v>104</v>
      </c>
      <c r="V84" s="3" t="s">
        <v>105</v>
      </c>
      <c r="W84" s="3" t="s">
        <v>125</v>
      </c>
      <c r="X84" s="3" t="s">
        <v>417</v>
      </c>
      <c r="Y84" s="3" t="s">
        <v>418</v>
      </c>
      <c r="Z84" s="3" t="s">
        <v>418</v>
      </c>
      <c r="AA84" s="3" t="s">
        <v>544</v>
      </c>
      <c r="AB84" s="3" t="s">
        <v>129</v>
      </c>
      <c r="AC84" s="3" t="s">
        <v>103</v>
      </c>
      <c r="AD84" s="3" t="s">
        <v>94</v>
      </c>
      <c r="AE84" s="3" t="s">
        <v>94</v>
      </c>
      <c r="AF84" s="3" t="s">
        <v>544</v>
      </c>
      <c r="AG84" s="3" t="s">
        <v>115</v>
      </c>
      <c r="AH84" s="3" t="s">
        <v>116</v>
      </c>
      <c r="AI84" s="3" t="s">
        <v>420</v>
      </c>
      <c r="AJ84" s="3" t="s">
        <v>420</v>
      </c>
      <c r="AK84" s="3" t="s">
        <v>315</v>
      </c>
    </row>
    <row r="85" spans="1:37" ht="45" customHeight="1" x14ac:dyDescent="0.25">
      <c r="A85" s="3" t="s">
        <v>545</v>
      </c>
      <c r="B85" s="3" t="s">
        <v>90</v>
      </c>
      <c r="C85" s="3" t="s">
        <v>301</v>
      </c>
      <c r="D85" s="3" t="s">
        <v>302</v>
      </c>
      <c r="E85" s="3" t="s">
        <v>93</v>
      </c>
      <c r="F85" s="3" t="s">
        <v>304</v>
      </c>
      <c r="G85" s="3" t="s">
        <v>541</v>
      </c>
      <c r="H85" s="3" t="s">
        <v>541</v>
      </c>
      <c r="I85" s="3" t="s">
        <v>542</v>
      </c>
      <c r="J85" s="3" t="s">
        <v>543</v>
      </c>
      <c r="K85" s="3" t="s">
        <v>122</v>
      </c>
      <c r="L85" s="3" t="s">
        <v>123</v>
      </c>
      <c r="M85" s="3" t="s">
        <v>100</v>
      </c>
      <c r="N85" s="3" t="s">
        <v>124</v>
      </c>
      <c r="O85" s="3" t="s">
        <v>102</v>
      </c>
      <c r="P85" s="3" t="s">
        <v>103</v>
      </c>
      <c r="Q85" s="3" t="s">
        <v>103</v>
      </c>
      <c r="R85" s="3" t="s">
        <v>104</v>
      </c>
      <c r="S85" s="3" t="s">
        <v>105</v>
      </c>
      <c r="T85" s="3" t="s">
        <v>106</v>
      </c>
      <c r="U85" s="3" t="s">
        <v>104</v>
      </c>
      <c r="V85" s="3" t="s">
        <v>105</v>
      </c>
      <c r="W85" s="3" t="s">
        <v>125</v>
      </c>
      <c r="X85" s="3" t="s">
        <v>417</v>
      </c>
      <c r="Y85" s="3" t="s">
        <v>430</v>
      </c>
      <c r="Z85" s="3" t="s">
        <v>430</v>
      </c>
      <c r="AA85" s="3" t="s">
        <v>546</v>
      </c>
      <c r="AB85" s="3" t="s">
        <v>129</v>
      </c>
      <c r="AC85" s="3" t="s">
        <v>103</v>
      </c>
      <c r="AD85" s="3" t="s">
        <v>94</v>
      </c>
      <c r="AE85" s="3" t="s">
        <v>94</v>
      </c>
      <c r="AF85" s="3" t="s">
        <v>546</v>
      </c>
      <c r="AG85" s="3" t="s">
        <v>115</v>
      </c>
      <c r="AH85" s="3" t="s">
        <v>116</v>
      </c>
      <c r="AI85" s="3" t="s">
        <v>420</v>
      </c>
      <c r="AJ85" s="3" t="s">
        <v>420</v>
      </c>
      <c r="AK85" s="3" t="s">
        <v>315</v>
      </c>
    </row>
    <row r="86" spans="1:37" ht="45" customHeight="1" x14ac:dyDescent="0.25">
      <c r="A86" s="3" t="s">
        <v>547</v>
      </c>
      <c r="B86" s="3" t="s">
        <v>90</v>
      </c>
      <c r="C86" s="3" t="s">
        <v>301</v>
      </c>
      <c r="D86" s="3" t="s">
        <v>302</v>
      </c>
      <c r="E86" s="3" t="s">
        <v>93</v>
      </c>
      <c r="F86" s="3" t="s">
        <v>304</v>
      </c>
      <c r="G86" s="3" t="s">
        <v>530</v>
      </c>
      <c r="H86" s="3" t="s">
        <v>530</v>
      </c>
      <c r="I86" s="3" t="s">
        <v>531</v>
      </c>
      <c r="J86" s="3" t="s">
        <v>532</v>
      </c>
      <c r="K86" s="3" t="s">
        <v>533</v>
      </c>
      <c r="L86" s="3" t="s">
        <v>253</v>
      </c>
      <c r="M86" s="3" t="s">
        <v>100</v>
      </c>
      <c r="N86" s="3" t="s">
        <v>124</v>
      </c>
      <c r="O86" s="3" t="s">
        <v>102</v>
      </c>
      <c r="P86" s="3" t="s">
        <v>103</v>
      </c>
      <c r="Q86" s="3" t="s">
        <v>103</v>
      </c>
      <c r="R86" s="3" t="s">
        <v>104</v>
      </c>
      <c r="S86" s="3" t="s">
        <v>105</v>
      </c>
      <c r="T86" s="3" t="s">
        <v>106</v>
      </c>
      <c r="U86" s="3" t="s">
        <v>104</v>
      </c>
      <c r="V86" s="3" t="s">
        <v>105</v>
      </c>
      <c r="W86" s="3" t="s">
        <v>125</v>
      </c>
      <c r="X86" s="3" t="s">
        <v>417</v>
      </c>
      <c r="Y86" s="3" t="s">
        <v>418</v>
      </c>
      <c r="Z86" s="3" t="s">
        <v>418</v>
      </c>
      <c r="AA86" s="3" t="s">
        <v>548</v>
      </c>
      <c r="AB86" s="3" t="s">
        <v>139</v>
      </c>
      <c r="AC86" s="3" t="s">
        <v>103</v>
      </c>
      <c r="AD86" s="3" t="s">
        <v>94</v>
      </c>
      <c r="AE86" s="3" t="s">
        <v>94</v>
      </c>
      <c r="AF86" s="3" t="s">
        <v>548</v>
      </c>
      <c r="AG86" s="3" t="s">
        <v>115</v>
      </c>
      <c r="AH86" s="3" t="s">
        <v>116</v>
      </c>
      <c r="AI86" s="3" t="s">
        <v>420</v>
      </c>
      <c r="AJ86" s="3" t="s">
        <v>420</v>
      </c>
      <c r="AK86" s="3" t="s">
        <v>315</v>
      </c>
    </row>
    <row r="87" spans="1:37" ht="45" customHeight="1" x14ac:dyDescent="0.25">
      <c r="A87" s="3" t="s">
        <v>549</v>
      </c>
      <c r="B87" s="3" t="s">
        <v>90</v>
      </c>
      <c r="C87" s="3" t="s">
        <v>301</v>
      </c>
      <c r="D87" s="3" t="s">
        <v>302</v>
      </c>
      <c r="E87" s="3" t="s">
        <v>303</v>
      </c>
      <c r="F87" s="3" t="s">
        <v>304</v>
      </c>
      <c r="G87" s="3" t="s">
        <v>550</v>
      </c>
      <c r="H87" s="3" t="s">
        <v>550</v>
      </c>
      <c r="I87" s="3" t="s">
        <v>551</v>
      </c>
      <c r="J87" s="3" t="s">
        <v>552</v>
      </c>
      <c r="K87" s="3" t="s">
        <v>553</v>
      </c>
      <c r="L87" s="3" t="s">
        <v>484</v>
      </c>
      <c r="M87" s="3" t="s">
        <v>100</v>
      </c>
      <c r="N87" s="3" t="s">
        <v>124</v>
      </c>
      <c r="O87" s="3" t="s">
        <v>102</v>
      </c>
      <c r="P87" s="3" t="s">
        <v>103</v>
      </c>
      <c r="Q87" s="3" t="s">
        <v>103</v>
      </c>
      <c r="R87" s="3" t="s">
        <v>104</v>
      </c>
      <c r="S87" s="3" t="s">
        <v>105</v>
      </c>
      <c r="T87" s="3" t="s">
        <v>106</v>
      </c>
      <c r="U87" s="3" t="s">
        <v>104</v>
      </c>
      <c r="V87" s="3" t="s">
        <v>105</v>
      </c>
      <c r="W87" s="3" t="s">
        <v>125</v>
      </c>
      <c r="X87" s="3" t="s">
        <v>417</v>
      </c>
      <c r="Y87" s="3" t="s">
        <v>430</v>
      </c>
      <c r="Z87" s="3" t="s">
        <v>430</v>
      </c>
      <c r="AA87" s="3" t="s">
        <v>554</v>
      </c>
      <c r="AB87" s="3" t="s">
        <v>139</v>
      </c>
      <c r="AC87" s="3" t="s">
        <v>103</v>
      </c>
      <c r="AD87" s="3" t="s">
        <v>94</v>
      </c>
      <c r="AE87" s="3" t="s">
        <v>94</v>
      </c>
      <c r="AF87" s="3" t="s">
        <v>554</v>
      </c>
      <c r="AG87" s="3" t="s">
        <v>115</v>
      </c>
      <c r="AH87" s="3" t="s">
        <v>116</v>
      </c>
      <c r="AI87" s="3" t="s">
        <v>420</v>
      </c>
      <c r="AJ87" s="3" t="s">
        <v>420</v>
      </c>
      <c r="AK87" s="3" t="s">
        <v>315</v>
      </c>
    </row>
    <row r="88" spans="1:37" ht="45" customHeight="1" x14ac:dyDescent="0.25">
      <c r="A88" s="3" t="s">
        <v>555</v>
      </c>
      <c r="B88" s="3" t="s">
        <v>90</v>
      </c>
      <c r="C88" s="3" t="s">
        <v>301</v>
      </c>
      <c r="D88" s="3" t="s">
        <v>302</v>
      </c>
      <c r="E88" s="3" t="s">
        <v>303</v>
      </c>
      <c r="F88" s="3" t="s">
        <v>304</v>
      </c>
      <c r="G88" s="3" t="s">
        <v>550</v>
      </c>
      <c r="H88" s="3" t="s">
        <v>550</v>
      </c>
      <c r="I88" s="3" t="s">
        <v>551</v>
      </c>
      <c r="J88" s="3" t="s">
        <v>552</v>
      </c>
      <c r="K88" s="3" t="s">
        <v>553</v>
      </c>
      <c r="L88" s="3" t="s">
        <v>484</v>
      </c>
      <c r="M88" s="3" t="s">
        <v>100</v>
      </c>
      <c r="N88" s="3" t="s">
        <v>124</v>
      </c>
      <c r="O88" s="3" t="s">
        <v>102</v>
      </c>
      <c r="P88" s="3" t="s">
        <v>103</v>
      </c>
      <c r="Q88" s="3" t="s">
        <v>103</v>
      </c>
      <c r="R88" s="3" t="s">
        <v>104</v>
      </c>
      <c r="S88" s="3" t="s">
        <v>105</v>
      </c>
      <c r="T88" s="3" t="s">
        <v>106</v>
      </c>
      <c r="U88" s="3" t="s">
        <v>104</v>
      </c>
      <c r="V88" s="3" t="s">
        <v>105</v>
      </c>
      <c r="W88" s="3" t="s">
        <v>125</v>
      </c>
      <c r="X88" s="3" t="s">
        <v>417</v>
      </c>
      <c r="Y88" s="3" t="s">
        <v>418</v>
      </c>
      <c r="Z88" s="3" t="s">
        <v>418</v>
      </c>
      <c r="AA88" s="3" t="s">
        <v>556</v>
      </c>
      <c r="AB88" s="3" t="s">
        <v>139</v>
      </c>
      <c r="AC88" s="3" t="s">
        <v>103</v>
      </c>
      <c r="AD88" s="3" t="s">
        <v>94</v>
      </c>
      <c r="AE88" s="3" t="s">
        <v>94</v>
      </c>
      <c r="AF88" s="3" t="s">
        <v>556</v>
      </c>
      <c r="AG88" s="3" t="s">
        <v>115</v>
      </c>
      <c r="AH88" s="3" t="s">
        <v>116</v>
      </c>
      <c r="AI88" s="3" t="s">
        <v>420</v>
      </c>
      <c r="AJ88" s="3" t="s">
        <v>420</v>
      </c>
      <c r="AK88" s="3" t="s">
        <v>315</v>
      </c>
    </row>
    <row r="89" spans="1:37" ht="45" customHeight="1" x14ac:dyDescent="0.25">
      <c r="A89" s="3" t="s">
        <v>557</v>
      </c>
      <c r="B89" s="3" t="s">
        <v>90</v>
      </c>
      <c r="C89" s="3" t="s">
        <v>301</v>
      </c>
      <c r="D89" s="3" t="s">
        <v>302</v>
      </c>
      <c r="E89" s="3" t="s">
        <v>93</v>
      </c>
      <c r="F89" s="3" t="s">
        <v>304</v>
      </c>
      <c r="G89" s="3" t="s">
        <v>197</v>
      </c>
      <c r="H89" s="3" t="s">
        <v>197</v>
      </c>
      <c r="I89" s="3" t="s">
        <v>422</v>
      </c>
      <c r="J89" s="3" t="s">
        <v>275</v>
      </c>
      <c r="K89" s="3" t="s">
        <v>276</v>
      </c>
      <c r="L89" s="3" t="s">
        <v>277</v>
      </c>
      <c r="M89" s="3" t="s">
        <v>100</v>
      </c>
      <c r="N89" s="3" t="s">
        <v>424</v>
      </c>
      <c r="O89" s="3" t="s">
        <v>102</v>
      </c>
      <c r="P89" s="3" t="s">
        <v>103</v>
      </c>
      <c r="Q89" s="3" t="s">
        <v>103</v>
      </c>
      <c r="R89" s="3" t="s">
        <v>104</v>
      </c>
      <c r="S89" s="3" t="s">
        <v>105</v>
      </c>
      <c r="T89" s="3" t="s">
        <v>106</v>
      </c>
      <c r="U89" s="3" t="s">
        <v>104</v>
      </c>
      <c r="V89" s="3" t="s">
        <v>105</v>
      </c>
      <c r="W89" s="3" t="s">
        <v>125</v>
      </c>
      <c r="X89" s="3" t="s">
        <v>558</v>
      </c>
      <c r="Y89" s="3" t="s">
        <v>559</v>
      </c>
      <c r="Z89" s="3" t="s">
        <v>117</v>
      </c>
      <c r="AA89" s="3" t="s">
        <v>560</v>
      </c>
      <c r="AB89" s="3" t="s">
        <v>181</v>
      </c>
      <c r="AC89" s="3" t="s">
        <v>103</v>
      </c>
      <c r="AD89" s="3" t="s">
        <v>94</v>
      </c>
      <c r="AE89" s="3" t="s">
        <v>94</v>
      </c>
      <c r="AF89" s="3" t="s">
        <v>560</v>
      </c>
      <c r="AG89" s="3" t="s">
        <v>115</v>
      </c>
      <c r="AH89" s="3" t="s">
        <v>116</v>
      </c>
      <c r="AI89" s="3" t="s">
        <v>420</v>
      </c>
      <c r="AJ89" s="3" t="s">
        <v>420</v>
      </c>
      <c r="AK89" s="3" t="s">
        <v>315</v>
      </c>
    </row>
    <row r="90" spans="1:37" ht="45" customHeight="1" x14ac:dyDescent="0.25">
      <c r="A90" s="3" t="s">
        <v>561</v>
      </c>
      <c r="B90" s="3" t="s">
        <v>90</v>
      </c>
      <c r="C90" s="3" t="s">
        <v>301</v>
      </c>
      <c r="D90" s="3" t="s">
        <v>302</v>
      </c>
      <c r="E90" s="3" t="s">
        <v>93</v>
      </c>
      <c r="F90" s="3" t="s">
        <v>304</v>
      </c>
      <c r="G90" s="3" t="s">
        <v>197</v>
      </c>
      <c r="H90" s="3" t="s">
        <v>197</v>
      </c>
      <c r="I90" s="3" t="s">
        <v>422</v>
      </c>
      <c r="J90" s="3" t="s">
        <v>275</v>
      </c>
      <c r="K90" s="3" t="s">
        <v>276</v>
      </c>
      <c r="L90" s="3" t="s">
        <v>277</v>
      </c>
      <c r="M90" s="3" t="s">
        <v>100</v>
      </c>
      <c r="N90" s="3" t="s">
        <v>424</v>
      </c>
      <c r="O90" s="3" t="s">
        <v>102</v>
      </c>
      <c r="P90" s="3" t="s">
        <v>103</v>
      </c>
      <c r="Q90" s="3" t="s">
        <v>103</v>
      </c>
      <c r="R90" s="3" t="s">
        <v>104</v>
      </c>
      <c r="S90" s="3" t="s">
        <v>105</v>
      </c>
      <c r="T90" s="3" t="s">
        <v>106</v>
      </c>
      <c r="U90" s="3" t="s">
        <v>104</v>
      </c>
      <c r="V90" s="3" t="s">
        <v>105</v>
      </c>
      <c r="W90" s="3" t="s">
        <v>125</v>
      </c>
      <c r="X90" s="3" t="s">
        <v>558</v>
      </c>
      <c r="Y90" s="3" t="s">
        <v>490</v>
      </c>
      <c r="Z90" s="3" t="s">
        <v>492</v>
      </c>
      <c r="AA90" s="3" t="s">
        <v>562</v>
      </c>
      <c r="AB90" s="3" t="s">
        <v>181</v>
      </c>
      <c r="AC90" s="3" t="s">
        <v>103</v>
      </c>
      <c r="AD90" s="3" t="s">
        <v>94</v>
      </c>
      <c r="AE90" s="3" t="s">
        <v>94</v>
      </c>
      <c r="AF90" s="3" t="s">
        <v>562</v>
      </c>
      <c r="AG90" s="3" t="s">
        <v>115</v>
      </c>
      <c r="AH90" s="3" t="s">
        <v>116</v>
      </c>
      <c r="AI90" s="3" t="s">
        <v>420</v>
      </c>
      <c r="AJ90" s="3" t="s">
        <v>420</v>
      </c>
      <c r="AK90" s="3" t="s">
        <v>315</v>
      </c>
    </row>
    <row r="91" spans="1:37" ht="45" customHeight="1" x14ac:dyDescent="0.25">
      <c r="A91" s="3" t="s">
        <v>563</v>
      </c>
      <c r="B91" s="3" t="s">
        <v>90</v>
      </c>
      <c r="C91" s="3" t="s">
        <v>301</v>
      </c>
      <c r="D91" s="3" t="s">
        <v>302</v>
      </c>
      <c r="E91" s="3" t="s">
        <v>93</v>
      </c>
      <c r="F91" s="3" t="s">
        <v>304</v>
      </c>
      <c r="G91" s="3" t="s">
        <v>197</v>
      </c>
      <c r="H91" s="3" t="s">
        <v>197</v>
      </c>
      <c r="I91" s="3" t="s">
        <v>422</v>
      </c>
      <c r="J91" s="3" t="s">
        <v>275</v>
      </c>
      <c r="K91" s="3" t="s">
        <v>276</v>
      </c>
      <c r="L91" s="3" t="s">
        <v>277</v>
      </c>
      <c r="M91" s="3" t="s">
        <v>100</v>
      </c>
      <c r="N91" s="3" t="s">
        <v>424</v>
      </c>
      <c r="O91" s="3" t="s">
        <v>102</v>
      </c>
      <c r="P91" s="3" t="s">
        <v>103</v>
      </c>
      <c r="Q91" s="3" t="s">
        <v>103</v>
      </c>
      <c r="R91" s="3" t="s">
        <v>104</v>
      </c>
      <c r="S91" s="3" t="s">
        <v>105</v>
      </c>
      <c r="T91" s="3" t="s">
        <v>106</v>
      </c>
      <c r="U91" s="3" t="s">
        <v>104</v>
      </c>
      <c r="V91" s="3" t="s">
        <v>105</v>
      </c>
      <c r="W91" s="3" t="s">
        <v>125</v>
      </c>
      <c r="X91" s="3" t="s">
        <v>558</v>
      </c>
      <c r="Y91" s="3" t="s">
        <v>441</v>
      </c>
      <c r="Z91" s="3" t="s">
        <v>564</v>
      </c>
      <c r="AA91" s="3" t="s">
        <v>565</v>
      </c>
      <c r="AB91" s="3" t="s">
        <v>181</v>
      </c>
      <c r="AC91" s="3" t="s">
        <v>103</v>
      </c>
      <c r="AD91" s="3" t="s">
        <v>94</v>
      </c>
      <c r="AE91" s="3" t="s">
        <v>94</v>
      </c>
      <c r="AF91" s="3" t="s">
        <v>565</v>
      </c>
      <c r="AG91" s="3" t="s">
        <v>115</v>
      </c>
      <c r="AH91" s="3" t="s">
        <v>116</v>
      </c>
      <c r="AI91" s="3" t="s">
        <v>420</v>
      </c>
      <c r="AJ91" s="3" t="s">
        <v>420</v>
      </c>
      <c r="AK91" s="3" t="s">
        <v>315</v>
      </c>
    </row>
    <row r="92" spans="1:37" ht="45" customHeight="1" x14ac:dyDescent="0.25">
      <c r="A92" s="3" t="s">
        <v>566</v>
      </c>
      <c r="B92" s="3" t="s">
        <v>90</v>
      </c>
      <c r="C92" s="3" t="s">
        <v>301</v>
      </c>
      <c r="D92" s="3" t="s">
        <v>302</v>
      </c>
      <c r="E92" s="3" t="s">
        <v>303</v>
      </c>
      <c r="F92" s="3" t="s">
        <v>304</v>
      </c>
      <c r="G92" s="3" t="s">
        <v>305</v>
      </c>
      <c r="H92" s="3" t="s">
        <v>305</v>
      </c>
      <c r="I92" s="3" t="s">
        <v>551</v>
      </c>
      <c r="J92" s="3" t="s">
        <v>307</v>
      </c>
      <c r="K92" s="3" t="s">
        <v>308</v>
      </c>
      <c r="L92" s="3" t="s">
        <v>309</v>
      </c>
      <c r="M92" s="3" t="s">
        <v>100</v>
      </c>
      <c r="N92" s="3" t="s">
        <v>124</v>
      </c>
      <c r="O92" s="3" t="s">
        <v>102</v>
      </c>
      <c r="P92" s="3" t="s">
        <v>103</v>
      </c>
      <c r="Q92" s="3" t="s">
        <v>103</v>
      </c>
      <c r="R92" s="3" t="s">
        <v>104</v>
      </c>
      <c r="S92" s="3" t="s">
        <v>105</v>
      </c>
      <c r="T92" s="3" t="s">
        <v>106</v>
      </c>
      <c r="U92" s="3" t="s">
        <v>104</v>
      </c>
      <c r="V92" s="3" t="s">
        <v>105</v>
      </c>
      <c r="W92" s="3" t="s">
        <v>125</v>
      </c>
      <c r="X92" s="3" t="s">
        <v>417</v>
      </c>
      <c r="Y92" s="3" t="s">
        <v>418</v>
      </c>
      <c r="Z92" s="3" t="s">
        <v>418</v>
      </c>
      <c r="AA92" s="3" t="s">
        <v>567</v>
      </c>
      <c r="AB92" s="3" t="s">
        <v>139</v>
      </c>
      <c r="AC92" s="3" t="s">
        <v>103</v>
      </c>
      <c r="AD92" s="3" t="s">
        <v>94</v>
      </c>
      <c r="AE92" s="3" t="s">
        <v>94</v>
      </c>
      <c r="AF92" s="3" t="s">
        <v>567</v>
      </c>
      <c r="AG92" s="3" t="s">
        <v>115</v>
      </c>
      <c r="AH92" s="3" t="s">
        <v>116</v>
      </c>
      <c r="AI92" s="3" t="s">
        <v>420</v>
      </c>
      <c r="AJ92" s="3" t="s">
        <v>420</v>
      </c>
      <c r="AK92" s="3" t="s">
        <v>315</v>
      </c>
    </row>
    <row r="93" spans="1:37" ht="45" customHeight="1" x14ac:dyDescent="0.25">
      <c r="A93" s="3" t="s">
        <v>568</v>
      </c>
      <c r="B93" s="3" t="s">
        <v>90</v>
      </c>
      <c r="C93" s="3" t="s">
        <v>301</v>
      </c>
      <c r="D93" s="3" t="s">
        <v>302</v>
      </c>
      <c r="E93" s="3" t="s">
        <v>303</v>
      </c>
      <c r="F93" s="3" t="s">
        <v>304</v>
      </c>
      <c r="G93" s="3" t="s">
        <v>305</v>
      </c>
      <c r="H93" s="3" t="s">
        <v>305</v>
      </c>
      <c r="I93" s="3" t="s">
        <v>551</v>
      </c>
      <c r="J93" s="3" t="s">
        <v>307</v>
      </c>
      <c r="K93" s="3" t="s">
        <v>308</v>
      </c>
      <c r="L93" s="3" t="s">
        <v>309</v>
      </c>
      <c r="M93" s="3" t="s">
        <v>100</v>
      </c>
      <c r="N93" s="3" t="s">
        <v>124</v>
      </c>
      <c r="O93" s="3" t="s">
        <v>102</v>
      </c>
      <c r="P93" s="3" t="s">
        <v>103</v>
      </c>
      <c r="Q93" s="3" t="s">
        <v>103</v>
      </c>
      <c r="R93" s="3" t="s">
        <v>104</v>
      </c>
      <c r="S93" s="3" t="s">
        <v>105</v>
      </c>
      <c r="T93" s="3" t="s">
        <v>106</v>
      </c>
      <c r="U93" s="3" t="s">
        <v>104</v>
      </c>
      <c r="V93" s="3" t="s">
        <v>105</v>
      </c>
      <c r="W93" s="3" t="s">
        <v>125</v>
      </c>
      <c r="X93" s="3" t="s">
        <v>417</v>
      </c>
      <c r="Y93" s="3" t="s">
        <v>430</v>
      </c>
      <c r="Z93" s="3" t="s">
        <v>430</v>
      </c>
      <c r="AA93" s="3" t="s">
        <v>569</v>
      </c>
      <c r="AB93" s="3" t="s">
        <v>139</v>
      </c>
      <c r="AC93" s="3" t="s">
        <v>103</v>
      </c>
      <c r="AD93" s="3" t="s">
        <v>94</v>
      </c>
      <c r="AE93" s="3" t="s">
        <v>94</v>
      </c>
      <c r="AF93" s="3" t="s">
        <v>569</v>
      </c>
      <c r="AG93" s="3" t="s">
        <v>115</v>
      </c>
      <c r="AH93" s="3" t="s">
        <v>116</v>
      </c>
      <c r="AI93" s="3" t="s">
        <v>420</v>
      </c>
      <c r="AJ93" s="3" t="s">
        <v>420</v>
      </c>
      <c r="AK93" s="3" t="s">
        <v>315</v>
      </c>
    </row>
    <row r="94" spans="1:37" ht="45" customHeight="1" x14ac:dyDescent="0.25">
      <c r="A94" s="3" t="s">
        <v>570</v>
      </c>
      <c r="B94" s="3" t="s">
        <v>90</v>
      </c>
      <c r="C94" s="3" t="s">
        <v>301</v>
      </c>
      <c r="D94" s="3" t="s">
        <v>302</v>
      </c>
      <c r="E94" s="3" t="s">
        <v>93</v>
      </c>
      <c r="F94" s="3" t="s">
        <v>304</v>
      </c>
      <c r="G94" s="3" t="s">
        <v>571</v>
      </c>
      <c r="H94" s="3" t="s">
        <v>571</v>
      </c>
      <c r="I94" s="3" t="s">
        <v>572</v>
      </c>
      <c r="J94" s="3" t="s">
        <v>573</v>
      </c>
      <c r="K94" s="3" t="s">
        <v>476</v>
      </c>
      <c r="L94" s="3" t="s">
        <v>574</v>
      </c>
      <c r="M94" s="3" t="s">
        <v>100</v>
      </c>
      <c r="N94" s="3" t="s">
        <v>124</v>
      </c>
      <c r="O94" s="3" t="s">
        <v>102</v>
      </c>
      <c r="P94" s="3" t="s">
        <v>103</v>
      </c>
      <c r="Q94" s="3" t="s">
        <v>103</v>
      </c>
      <c r="R94" s="3" t="s">
        <v>104</v>
      </c>
      <c r="S94" s="3" t="s">
        <v>105</v>
      </c>
      <c r="T94" s="3" t="s">
        <v>106</v>
      </c>
      <c r="U94" s="3" t="s">
        <v>104</v>
      </c>
      <c r="V94" s="3" t="s">
        <v>105</v>
      </c>
      <c r="W94" s="3" t="s">
        <v>125</v>
      </c>
      <c r="X94" s="3" t="s">
        <v>417</v>
      </c>
      <c r="Y94" s="3" t="s">
        <v>418</v>
      </c>
      <c r="Z94" s="3" t="s">
        <v>418</v>
      </c>
      <c r="AA94" s="3" t="s">
        <v>575</v>
      </c>
      <c r="AB94" s="3" t="s">
        <v>129</v>
      </c>
      <c r="AC94" s="3" t="s">
        <v>103</v>
      </c>
      <c r="AD94" s="3" t="s">
        <v>94</v>
      </c>
      <c r="AE94" s="3" t="s">
        <v>94</v>
      </c>
      <c r="AF94" s="3" t="s">
        <v>575</v>
      </c>
      <c r="AG94" s="3" t="s">
        <v>115</v>
      </c>
      <c r="AH94" s="3" t="s">
        <v>116</v>
      </c>
      <c r="AI94" s="3" t="s">
        <v>420</v>
      </c>
      <c r="AJ94" s="3" t="s">
        <v>420</v>
      </c>
      <c r="AK94" s="3" t="s">
        <v>315</v>
      </c>
    </row>
    <row r="95" spans="1:37" ht="45" customHeight="1" x14ac:dyDescent="0.25">
      <c r="A95" s="3" t="s">
        <v>576</v>
      </c>
      <c r="B95" s="3" t="s">
        <v>90</v>
      </c>
      <c r="C95" s="3" t="s">
        <v>301</v>
      </c>
      <c r="D95" s="3" t="s">
        <v>302</v>
      </c>
      <c r="E95" s="3" t="s">
        <v>93</v>
      </c>
      <c r="F95" s="3" t="s">
        <v>304</v>
      </c>
      <c r="G95" s="3" t="s">
        <v>473</v>
      </c>
      <c r="H95" s="3" t="s">
        <v>473</v>
      </c>
      <c r="I95" s="3" t="s">
        <v>577</v>
      </c>
      <c r="J95" s="3" t="s">
        <v>578</v>
      </c>
      <c r="K95" s="3" t="s">
        <v>503</v>
      </c>
      <c r="L95" s="3" t="s">
        <v>579</v>
      </c>
      <c r="M95" s="3" t="s">
        <v>100</v>
      </c>
      <c r="N95" s="3" t="s">
        <v>124</v>
      </c>
      <c r="O95" s="3" t="s">
        <v>102</v>
      </c>
      <c r="P95" s="3" t="s">
        <v>103</v>
      </c>
      <c r="Q95" s="3" t="s">
        <v>103</v>
      </c>
      <c r="R95" s="3" t="s">
        <v>104</v>
      </c>
      <c r="S95" s="3" t="s">
        <v>105</v>
      </c>
      <c r="T95" s="3" t="s">
        <v>125</v>
      </c>
      <c r="U95" s="3" t="s">
        <v>104</v>
      </c>
      <c r="V95" s="3" t="s">
        <v>105</v>
      </c>
      <c r="W95" s="3" t="s">
        <v>106</v>
      </c>
      <c r="X95" s="3" t="s">
        <v>417</v>
      </c>
      <c r="Y95" s="3" t="s">
        <v>477</v>
      </c>
      <c r="Z95" s="3" t="s">
        <v>477</v>
      </c>
      <c r="AA95" s="3" t="s">
        <v>580</v>
      </c>
      <c r="AB95" s="3" t="s">
        <v>139</v>
      </c>
      <c r="AC95" s="3" t="s">
        <v>103</v>
      </c>
      <c r="AD95" s="3" t="s">
        <v>94</v>
      </c>
      <c r="AE95" s="3" t="s">
        <v>94</v>
      </c>
      <c r="AF95" s="3" t="s">
        <v>580</v>
      </c>
      <c r="AG95" s="3" t="s">
        <v>115</v>
      </c>
      <c r="AH95" s="3" t="s">
        <v>116</v>
      </c>
      <c r="AI95" s="3" t="s">
        <v>420</v>
      </c>
      <c r="AJ95" s="3" t="s">
        <v>420</v>
      </c>
      <c r="AK95" s="3" t="s">
        <v>315</v>
      </c>
    </row>
    <row r="96" spans="1:37" ht="45" customHeight="1" x14ac:dyDescent="0.25">
      <c r="A96" s="3" t="s">
        <v>581</v>
      </c>
      <c r="B96" s="3" t="s">
        <v>90</v>
      </c>
      <c r="C96" s="3" t="s">
        <v>301</v>
      </c>
      <c r="D96" s="3" t="s">
        <v>302</v>
      </c>
      <c r="E96" s="3" t="s">
        <v>93</v>
      </c>
      <c r="F96" s="3" t="s">
        <v>304</v>
      </c>
      <c r="G96" s="3" t="s">
        <v>197</v>
      </c>
      <c r="H96" s="3" t="s">
        <v>197</v>
      </c>
      <c r="I96" s="3" t="s">
        <v>422</v>
      </c>
      <c r="J96" s="3" t="s">
        <v>198</v>
      </c>
      <c r="K96" s="3" t="s">
        <v>170</v>
      </c>
      <c r="L96" s="3" t="s">
        <v>199</v>
      </c>
      <c r="M96" s="3" t="s">
        <v>100</v>
      </c>
      <c r="N96" s="3" t="s">
        <v>424</v>
      </c>
      <c r="O96" s="3" t="s">
        <v>102</v>
      </c>
      <c r="P96" s="3" t="s">
        <v>103</v>
      </c>
      <c r="Q96" s="3" t="s">
        <v>103</v>
      </c>
      <c r="R96" s="3" t="s">
        <v>104</v>
      </c>
      <c r="S96" s="3" t="s">
        <v>105</v>
      </c>
      <c r="T96" s="3" t="s">
        <v>106</v>
      </c>
      <c r="U96" s="3" t="s">
        <v>104</v>
      </c>
      <c r="V96" s="3" t="s">
        <v>105</v>
      </c>
      <c r="W96" s="3" t="s">
        <v>125</v>
      </c>
      <c r="X96" s="3" t="s">
        <v>558</v>
      </c>
      <c r="Y96" s="3" t="s">
        <v>490</v>
      </c>
      <c r="Z96" s="3" t="s">
        <v>492</v>
      </c>
      <c r="AA96" s="3" t="s">
        <v>582</v>
      </c>
      <c r="AB96" s="3" t="s">
        <v>181</v>
      </c>
      <c r="AC96" s="3" t="s">
        <v>103</v>
      </c>
      <c r="AD96" s="3" t="s">
        <v>94</v>
      </c>
      <c r="AE96" s="3" t="s">
        <v>94</v>
      </c>
      <c r="AF96" s="3" t="s">
        <v>582</v>
      </c>
      <c r="AG96" s="3" t="s">
        <v>115</v>
      </c>
      <c r="AH96" s="3" t="s">
        <v>116</v>
      </c>
      <c r="AI96" s="3" t="s">
        <v>420</v>
      </c>
      <c r="AJ96" s="3" t="s">
        <v>420</v>
      </c>
      <c r="AK96" s="3" t="s">
        <v>315</v>
      </c>
    </row>
    <row r="97" spans="1:37" ht="45" customHeight="1" x14ac:dyDescent="0.25">
      <c r="A97" s="3" t="s">
        <v>583</v>
      </c>
      <c r="B97" s="3" t="s">
        <v>90</v>
      </c>
      <c r="C97" s="3" t="s">
        <v>301</v>
      </c>
      <c r="D97" s="3" t="s">
        <v>302</v>
      </c>
      <c r="E97" s="3" t="s">
        <v>93</v>
      </c>
      <c r="F97" s="3" t="s">
        <v>304</v>
      </c>
      <c r="G97" s="3" t="s">
        <v>197</v>
      </c>
      <c r="H97" s="3" t="s">
        <v>197</v>
      </c>
      <c r="I97" s="3" t="s">
        <v>422</v>
      </c>
      <c r="J97" s="3" t="s">
        <v>198</v>
      </c>
      <c r="K97" s="3" t="s">
        <v>170</v>
      </c>
      <c r="L97" s="3" t="s">
        <v>199</v>
      </c>
      <c r="M97" s="3" t="s">
        <v>100</v>
      </c>
      <c r="N97" s="3" t="s">
        <v>424</v>
      </c>
      <c r="O97" s="3" t="s">
        <v>102</v>
      </c>
      <c r="P97" s="3" t="s">
        <v>103</v>
      </c>
      <c r="Q97" s="3" t="s">
        <v>103</v>
      </c>
      <c r="R97" s="3" t="s">
        <v>104</v>
      </c>
      <c r="S97" s="3" t="s">
        <v>105</v>
      </c>
      <c r="T97" s="3" t="s">
        <v>106</v>
      </c>
      <c r="U97" s="3" t="s">
        <v>104</v>
      </c>
      <c r="V97" s="3" t="s">
        <v>105</v>
      </c>
      <c r="W97" s="3" t="s">
        <v>125</v>
      </c>
      <c r="X97" s="3" t="s">
        <v>558</v>
      </c>
      <c r="Y97" s="3" t="s">
        <v>559</v>
      </c>
      <c r="Z97" s="3" t="s">
        <v>117</v>
      </c>
      <c r="AA97" s="3" t="s">
        <v>584</v>
      </c>
      <c r="AB97" s="3" t="s">
        <v>181</v>
      </c>
      <c r="AC97" s="3" t="s">
        <v>103</v>
      </c>
      <c r="AD97" s="3" t="s">
        <v>94</v>
      </c>
      <c r="AE97" s="3" t="s">
        <v>94</v>
      </c>
      <c r="AF97" s="3" t="s">
        <v>584</v>
      </c>
      <c r="AG97" s="3" t="s">
        <v>115</v>
      </c>
      <c r="AH97" s="3" t="s">
        <v>116</v>
      </c>
      <c r="AI97" s="3" t="s">
        <v>420</v>
      </c>
      <c r="AJ97" s="3" t="s">
        <v>420</v>
      </c>
      <c r="AK97" s="3" t="s">
        <v>315</v>
      </c>
    </row>
    <row r="98" spans="1:37" ht="45" customHeight="1" x14ac:dyDescent="0.25">
      <c r="A98" s="3" t="s">
        <v>585</v>
      </c>
      <c r="B98" s="3" t="s">
        <v>90</v>
      </c>
      <c r="C98" s="3" t="s">
        <v>301</v>
      </c>
      <c r="D98" s="3" t="s">
        <v>302</v>
      </c>
      <c r="E98" s="3" t="s">
        <v>93</v>
      </c>
      <c r="F98" s="3" t="s">
        <v>304</v>
      </c>
      <c r="G98" s="3" t="s">
        <v>571</v>
      </c>
      <c r="H98" s="3" t="s">
        <v>571</v>
      </c>
      <c r="I98" s="3" t="s">
        <v>572</v>
      </c>
      <c r="J98" s="3" t="s">
        <v>573</v>
      </c>
      <c r="K98" s="3" t="s">
        <v>476</v>
      </c>
      <c r="L98" s="3" t="s">
        <v>574</v>
      </c>
      <c r="M98" s="3" t="s">
        <v>100</v>
      </c>
      <c r="N98" s="3" t="s">
        <v>124</v>
      </c>
      <c r="O98" s="3" t="s">
        <v>102</v>
      </c>
      <c r="P98" s="3" t="s">
        <v>103</v>
      </c>
      <c r="Q98" s="3" t="s">
        <v>103</v>
      </c>
      <c r="R98" s="3" t="s">
        <v>104</v>
      </c>
      <c r="S98" s="3" t="s">
        <v>105</v>
      </c>
      <c r="T98" s="3" t="s">
        <v>106</v>
      </c>
      <c r="U98" s="3" t="s">
        <v>104</v>
      </c>
      <c r="V98" s="3" t="s">
        <v>105</v>
      </c>
      <c r="W98" s="3" t="s">
        <v>125</v>
      </c>
      <c r="X98" s="3" t="s">
        <v>417</v>
      </c>
      <c r="Y98" s="3" t="s">
        <v>430</v>
      </c>
      <c r="Z98" s="3" t="s">
        <v>430</v>
      </c>
      <c r="AA98" s="3" t="s">
        <v>586</v>
      </c>
      <c r="AB98" s="3" t="s">
        <v>129</v>
      </c>
      <c r="AC98" s="3" t="s">
        <v>103</v>
      </c>
      <c r="AD98" s="3" t="s">
        <v>94</v>
      </c>
      <c r="AE98" s="3" t="s">
        <v>94</v>
      </c>
      <c r="AF98" s="3" t="s">
        <v>586</v>
      </c>
      <c r="AG98" s="3" t="s">
        <v>115</v>
      </c>
      <c r="AH98" s="3" t="s">
        <v>116</v>
      </c>
      <c r="AI98" s="3" t="s">
        <v>420</v>
      </c>
      <c r="AJ98" s="3" t="s">
        <v>420</v>
      </c>
      <c r="AK98" s="3" t="s">
        <v>315</v>
      </c>
    </row>
    <row r="99" spans="1:37" ht="45" customHeight="1" x14ac:dyDescent="0.25">
      <c r="A99" s="3" t="s">
        <v>587</v>
      </c>
      <c r="B99" s="3" t="s">
        <v>90</v>
      </c>
      <c r="C99" s="3" t="s">
        <v>301</v>
      </c>
      <c r="D99" s="3" t="s">
        <v>302</v>
      </c>
      <c r="E99" s="3" t="s">
        <v>93</v>
      </c>
      <c r="F99" s="3" t="s">
        <v>304</v>
      </c>
      <c r="G99" s="3" t="s">
        <v>588</v>
      </c>
      <c r="H99" s="3" t="s">
        <v>588</v>
      </c>
      <c r="I99" s="3" t="s">
        <v>589</v>
      </c>
      <c r="J99" s="3" t="s">
        <v>205</v>
      </c>
      <c r="K99" s="3" t="s">
        <v>483</v>
      </c>
      <c r="L99" s="3" t="s">
        <v>590</v>
      </c>
      <c r="M99" s="3" t="s">
        <v>100</v>
      </c>
      <c r="N99" s="3" t="s">
        <v>124</v>
      </c>
      <c r="O99" s="3" t="s">
        <v>102</v>
      </c>
      <c r="P99" s="3" t="s">
        <v>103</v>
      </c>
      <c r="Q99" s="3" t="s">
        <v>103</v>
      </c>
      <c r="R99" s="3" t="s">
        <v>104</v>
      </c>
      <c r="S99" s="3" t="s">
        <v>105</v>
      </c>
      <c r="T99" s="3" t="s">
        <v>141</v>
      </c>
      <c r="U99" s="3" t="s">
        <v>104</v>
      </c>
      <c r="V99" s="3" t="s">
        <v>105</v>
      </c>
      <c r="W99" s="3" t="s">
        <v>125</v>
      </c>
      <c r="X99" s="3" t="s">
        <v>417</v>
      </c>
      <c r="Y99" s="3" t="s">
        <v>418</v>
      </c>
      <c r="Z99" s="3" t="s">
        <v>418</v>
      </c>
      <c r="AA99" s="3" t="s">
        <v>591</v>
      </c>
      <c r="AB99" s="3" t="s">
        <v>139</v>
      </c>
      <c r="AC99" s="3" t="s">
        <v>103</v>
      </c>
      <c r="AD99" s="3" t="s">
        <v>94</v>
      </c>
      <c r="AE99" s="3" t="s">
        <v>94</v>
      </c>
      <c r="AF99" s="3" t="s">
        <v>591</v>
      </c>
      <c r="AG99" s="3" t="s">
        <v>115</v>
      </c>
      <c r="AH99" s="3" t="s">
        <v>116</v>
      </c>
      <c r="AI99" s="3" t="s">
        <v>420</v>
      </c>
      <c r="AJ99" s="3" t="s">
        <v>420</v>
      </c>
      <c r="AK99" s="3" t="s">
        <v>315</v>
      </c>
    </row>
    <row r="100" spans="1:37" ht="45" customHeight="1" x14ac:dyDescent="0.25">
      <c r="A100" s="3" t="s">
        <v>592</v>
      </c>
      <c r="B100" s="3" t="s">
        <v>90</v>
      </c>
      <c r="C100" s="3" t="s">
        <v>301</v>
      </c>
      <c r="D100" s="3" t="s">
        <v>302</v>
      </c>
      <c r="E100" s="3" t="s">
        <v>93</v>
      </c>
      <c r="F100" s="3" t="s">
        <v>304</v>
      </c>
      <c r="G100" s="3" t="s">
        <v>588</v>
      </c>
      <c r="H100" s="3" t="s">
        <v>588</v>
      </c>
      <c r="I100" s="3" t="s">
        <v>589</v>
      </c>
      <c r="J100" s="3" t="s">
        <v>205</v>
      </c>
      <c r="K100" s="3" t="s">
        <v>483</v>
      </c>
      <c r="L100" s="3" t="s">
        <v>590</v>
      </c>
      <c r="M100" s="3" t="s">
        <v>100</v>
      </c>
      <c r="N100" s="3" t="s">
        <v>124</v>
      </c>
      <c r="O100" s="3" t="s">
        <v>102</v>
      </c>
      <c r="P100" s="3" t="s">
        <v>103</v>
      </c>
      <c r="Q100" s="3" t="s">
        <v>103</v>
      </c>
      <c r="R100" s="3" t="s">
        <v>104</v>
      </c>
      <c r="S100" s="3" t="s">
        <v>105</v>
      </c>
      <c r="T100" s="3" t="s">
        <v>141</v>
      </c>
      <c r="U100" s="3" t="s">
        <v>104</v>
      </c>
      <c r="V100" s="3" t="s">
        <v>105</v>
      </c>
      <c r="W100" s="3" t="s">
        <v>125</v>
      </c>
      <c r="X100" s="3" t="s">
        <v>417</v>
      </c>
      <c r="Y100" s="3" t="s">
        <v>430</v>
      </c>
      <c r="Z100" s="3" t="s">
        <v>430</v>
      </c>
      <c r="AA100" s="3" t="s">
        <v>593</v>
      </c>
      <c r="AB100" s="3" t="s">
        <v>139</v>
      </c>
      <c r="AC100" s="3" t="s">
        <v>103</v>
      </c>
      <c r="AD100" s="3" t="s">
        <v>94</v>
      </c>
      <c r="AE100" s="3" t="s">
        <v>94</v>
      </c>
      <c r="AF100" s="3" t="s">
        <v>593</v>
      </c>
      <c r="AG100" s="3" t="s">
        <v>115</v>
      </c>
      <c r="AH100" s="3" t="s">
        <v>116</v>
      </c>
      <c r="AI100" s="3" t="s">
        <v>420</v>
      </c>
      <c r="AJ100" s="3" t="s">
        <v>420</v>
      </c>
      <c r="AK100" s="3" t="s">
        <v>315</v>
      </c>
    </row>
    <row r="101" spans="1:37" ht="45" customHeight="1" x14ac:dyDescent="0.25">
      <c r="A101" s="3" t="s">
        <v>594</v>
      </c>
      <c r="B101" s="3" t="s">
        <v>90</v>
      </c>
      <c r="C101" s="3" t="s">
        <v>301</v>
      </c>
      <c r="D101" s="3" t="s">
        <v>302</v>
      </c>
      <c r="E101" s="3" t="s">
        <v>93</v>
      </c>
      <c r="F101" s="3" t="s">
        <v>304</v>
      </c>
      <c r="G101" s="3" t="s">
        <v>215</v>
      </c>
      <c r="H101" s="3" t="s">
        <v>215</v>
      </c>
      <c r="I101" s="3" t="s">
        <v>595</v>
      </c>
      <c r="J101" s="3" t="s">
        <v>596</v>
      </c>
      <c r="K101" s="3" t="s">
        <v>597</v>
      </c>
      <c r="L101" s="3" t="s">
        <v>598</v>
      </c>
      <c r="M101" s="3" t="s">
        <v>100</v>
      </c>
      <c r="N101" s="3" t="s">
        <v>124</v>
      </c>
      <c r="O101" s="3" t="s">
        <v>102</v>
      </c>
      <c r="P101" s="3" t="s">
        <v>103</v>
      </c>
      <c r="Q101" s="3" t="s">
        <v>103</v>
      </c>
      <c r="R101" s="3" t="s">
        <v>104</v>
      </c>
      <c r="S101" s="3" t="s">
        <v>105</v>
      </c>
      <c r="T101" s="3" t="s">
        <v>106</v>
      </c>
      <c r="U101" s="3" t="s">
        <v>104</v>
      </c>
      <c r="V101" s="3" t="s">
        <v>599</v>
      </c>
      <c r="W101" s="3" t="s">
        <v>516</v>
      </c>
      <c r="X101" s="3" t="s">
        <v>600</v>
      </c>
      <c r="Y101" s="3" t="s">
        <v>518</v>
      </c>
      <c r="Z101" s="3" t="s">
        <v>601</v>
      </c>
      <c r="AA101" s="3" t="s">
        <v>602</v>
      </c>
      <c r="AB101" s="3" t="s">
        <v>112</v>
      </c>
      <c r="AC101" s="3" t="s">
        <v>103</v>
      </c>
      <c r="AD101" s="3" t="s">
        <v>94</v>
      </c>
      <c r="AE101" s="3" t="s">
        <v>94</v>
      </c>
      <c r="AF101" s="3" t="s">
        <v>602</v>
      </c>
      <c r="AG101" s="3" t="s">
        <v>115</v>
      </c>
      <c r="AH101" s="3" t="s">
        <v>116</v>
      </c>
      <c r="AI101" s="3" t="s">
        <v>420</v>
      </c>
      <c r="AJ101" s="3" t="s">
        <v>420</v>
      </c>
      <c r="AK101" s="3" t="s">
        <v>315</v>
      </c>
    </row>
    <row r="102" spans="1:37" ht="45" customHeight="1" x14ac:dyDescent="0.25">
      <c r="A102" s="3" t="s">
        <v>603</v>
      </c>
      <c r="B102" s="3" t="s">
        <v>90</v>
      </c>
      <c r="C102" s="3" t="s">
        <v>301</v>
      </c>
      <c r="D102" s="3" t="s">
        <v>302</v>
      </c>
      <c r="E102" s="3" t="s">
        <v>93</v>
      </c>
      <c r="F102" s="3" t="s">
        <v>304</v>
      </c>
      <c r="G102" s="3" t="s">
        <v>215</v>
      </c>
      <c r="H102" s="3" t="s">
        <v>215</v>
      </c>
      <c r="I102" s="3" t="s">
        <v>595</v>
      </c>
      <c r="J102" s="3" t="s">
        <v>596</v>
      </c>
      <c r="K102" s="3" t="s">
        <v>597</v>
      </c>
      <c r="L102" s="3" t="s">
        <v>598</v>
      </c>
      <c r="M102" s="3" t="s">
        <v>100</v>
      </c>
      <c r="N102" s="3" t="s">
        <v>124</v>
      </c>
      <c r="O102" s="3" t="s">
        <v>102</v>
      </c>
      <c r="P102" s="3" t="s">
        <v>103</v>
      </c>
      <c r="Q102" s="3" t="s">
        <v>103</v>
      </c>
      <c r="R102" s="3" t="s">
        <v>104</v>
      </c>
      <c r="S102" s="3" t="s">
        <v>105</v>
      </c>
      <c r="T102" s="3" t="s">
        <v>106</v>
      </c>
      <c r="U102" s="3" t="s">
        <v>104</v>
      </c>
      <c r="V102" s="3" t="s">
        <v>505</v>
      </c>
      <c r="W102" s="3" t="s">
        <v>506</v>
      </c>
      <c r="X102" s="3" t="s">
        <v>507</v>
      </c>
      <c r="Y102" s="3" t="s">
        <v>604</v>
      </c>
      <c r="Z102" s="3" t="s">
        <v>605</v>
      </c>
      <c r="AA102" s="3" t="s">
        <v>606</v>
      </c>
      <c r="AB102" s="3" t="s">
        <v>112</v>
      </c>
      <c r="AC102" s="3" t="s">
        <v>103</v>
      </c>
      <c r="AD102" s="3" t="s">
        <v>94</v>
      </c>
      <c r="AE102" s="3" t="s">
        <v>94</v>
      </c>
      <c r="AF102" s="3" t="s">
        <v>606</v>
      </c>
      <c r="AG102" s="3" t="s">
        <v>115</v>
      </c>
      <c r="AH102" s="3" t="s">
        <v>116</v>
      </c>
      <c r="AI102" s="3" t="s">
        <v>420</v>
      </c>
      <c r="AJ102" s="3" t="s">
        <v>420</v>
      </c>
      <c r="AK102" s="3" t="s">
        <v>315</v>
      </c>
    </row>
    <row r="103" spans="1:37" ht="45" customHeight="1" x14ac:dyDescent="0.25">
      <c r="A103" s="3" t="s">
        <v>607</v>
      </c>
      <c r="B103" s="3" t="s">
        <v>90</v>
      </c>
      <c r="C103" s="3" t="s">
        <v>301</v>
      </c>
      <c r="D103" s="3" t="s">
        <v>302</v>
      </c>
      <c r="E103" s="3" t="s">
        <v>93</v>
      </c>
      <c r="F103" s="3" t="s">
        <v>304</v>
      </c>
      <c r="G103" s="3" t="s">
        <v>215</v>
      </c>
      <c r="H103" s="3" t="s">
        <v>215</v>
      </c>
      <c r="I103" s="3" t="s">
        <v>595</v>
      </c>
      <c r="J103" s="3" t="s">
        <v>596</v>
      </c>
      <c r="K103" s="3" t="s">
        <v>597</v>
      </c>
      <c r="L103" s="3" t="s">
        <v>598</v>
      </c>
      <c r="M103" s="3" t="s">
        <v>100</v>
      </c>
      <c r="N103" s="3" t="s">
        <v>124</v>
      </c>
      <c r="O103" s="3" t="s">
        <v>102</v>
      </c>
      <c r="P103" s="3" t="s">
        <v>103</v>
      </c>
      <c r="Q103" s="3" t="s">
        <v>103</v>
      </c>
      <c r="R103" s="3" t="s">
        <v>104</v>
      </c>
      <c r="S103" s="3" t="s">
        <v>105</v>
      </c>
      <c r="T103" s="3" t="s">
        <v>106</v>
      </c>
      <c r="U103" s="3" t="s">
        <v>104</v>
      </c>
      <c r="V103" s="3" t="s">
        <v>505</v>
      </c>
      <c r="W103" s="3" t="s">
        <v>506</v>
      </c>
      <c r="X103" s="3" t="s">
        <v>608</v>
      </c>
      <c r="Y103" s="3" t="s">
        <v>477</v>
      </c>
      <c r="Z103" s="3" t="s">
        <v>117</v>
      </c>
      <c r="AA103" s="3" t="s">
        <v>609</v>
      </c>
      <c r="AB103" s="3" t="s">
        <v>610</v>
      </c>
      <c r="AC103" s="3" t="s">
        <v>103</v>
      </c>
      <c r="AD103" s="3" t="s">
        <v>94</v>
      </c>
      <c r="AE103" s="3" t="s">
        <v>94</v>
      </c>
      <c r="AF103" s="3" t="s">
        <v>609</v>
      </c>
      <c r="AG103" s="3" t="s">
        <v>115</v>
      </c>
      <c r="AH103" s="3" t="s">
        <v>116</v>
      </c>
      <c r="AI103" s="3" t="s">
        <v>420</v>
      </c>
      <c r="AJ103" s="3" t="s">
        <v>420</v>
      </c>
      <c r="AK103" s="3" t="s">
        <v>315</v>
      </c>
    </row>
    <row r="104" spans="1:37" ht="45" customHeight="1" x14ac:dyDescent="0.25">
      <c r="A104" s="3" t="s">
        <v>611</v>
      </c>
      <c r="B104" s="3" t="s">
        <v>90</v>
      </c>
      <c r="C104" s="3" t="s">
        <v>301</v>
      </c>
      <c r="D104" s="3" t="s">
        <v>302</v>
      </c>
      <c r="E104" s="3" t="s">
        <v>93</v>
      </c>
      <c r="F104" s="3" t="s">
        <v>304</v>
      </c>
      <c r="G104" s="3" t="s">
        <v>588</v>
      </c>
      <c r="H104" s="3" t="s">
        <v>588</v>
      </c>
      <c r="I104" s="3" t="s">
        <v>589</v>
      </c>
      <c r="J104" s="3" t="s">
        <v>205</v>
      </c>
      <c r="K104" s="3" t="s">
        <v>483</v>
      </c>
      <c r="L104" s="3" t="s">
        <v>590</v>
      </c>
      <c r="M104" s="3" t="s">
        <v>100</v>
      </c>
      <c r="N104" s="3" t="s">
        <v>124</v>
      </c>
      <c r="O104" s="3" t="s">
        <v>102</v>
      </c>
      <c r="P104" s="3" t="s">
        <v>103</v>
      </c>
      <c r="Q104" s="3" t="s">
        <v>103</v>
      </c>
      <c r="R104" s="3" t="s">
        <v>104</v>
      </c>
      <c r="S104" s="3" t="s">
        <v>105</v>
      </c>
      <c r="T104" s="3" t="s">
        <v>141</v>
      </c>
      <c r="U104" s="3" t="s">
        <v>104</v>
      </c>
      <c r="V104" s="3" t="s">
        <v>105</v>
      </c>
      <c r="W104" s="3" t="s">
        <v>106</v>
      </c>
      <c r="X104" s="3" t="s">
        <v>440</v>
      </c>
      <c r="Y104" s="3" t="s">
        <v>441</v>
      </c>
      <c r="Z104" s="3" t="s">
        <v>441</v>
      </c>
      <c r="AA104" s="3" t="s">
        <v>612</v>
      </c>
      <c r="AB104" s="3" t="s">
        <v>139</v>
      </c>
      <c r="AC104" s="3" t="s">
        <v>103</v>
      </c>
      <c r="AD104" s="3" t="s">
        <v>94</v>
      </c>
      <c r="AE104" s="3" t="s">
        <v>94</v>
      </c>
      <c r="AF104" s="3" t="s">
        <v>612</v>
      </c>
      <c r="AG104" s="3" t="s">
        <v>115</v>
      </c>
      <c r="AH104" s="3" t="s">
        <v>116</v>
      </c>
      <c r="AI104" s="3" t="s">
        <v>420</v>
      </c>
      <c r="AJ104" s="3" t="s">
        <v>420</v>
      </c>
      <c r="AK104" s="3" t="s">
        <v>315</v>
      </c>
    </row>
    <row r="105" spans="1:37" ht="45" customHeight="1" x14ac:dyDescent="0.25">
      <c r="A105" s="3" t="s">
        <v>613</v>
      </c>
      <c r="B105" s="3" t="s">
        <v>90</v>
      </c>
      <c r="C105" s="3" t="s">
        <v>301</v>
      </c>
      <c r="D105" s="3" t="s">
        <v>302</v>
      </c>
      <c r="E105" s="3" t="s">
        <v>93</v>
      </c>
      <c r="F105" s="3" t="s">
        <v>304</v>
      </c>
      <c r="G105" s="3" t="s">
        <v>588</v>
      </c>
      <c r="H105" s="3" t="s">
        <v>588</v>
      </c>
      <c r="I105" s="3" t="s">
        <v>589</v>
      </c>
      <c r="J105" s="3" t="s">
        <v>205</v>
      </c>
      <c r="K105" s="3" t="s">
        <v>483</v>
      </c>
      <c r="L105" s="3" t="s">
        <v>590</v>
      </c>
      <c r="M105" s="3" t="s">
        <v>100</v>
      </c>
      <c r="N105" s="3" t="s">
        <v>124</v>
      </c>
      <c r="O105" s="3" t="s">
        <v>102</v>
      </c>
      <c r="P105" s="3" t="s">
        <v>103</v>
      </c>
      <c r="Q105" s="3" t="s">
        <v>103</v>
      </c>
      <c r="R105" s="3" t="s">
        <v>104</v>
      </c>
      <c r="S105" s="3" t="s">
        <v>105</v>
      </c>
      <c r="T105" s="3" t="s">
        <v>141</v>
      </c>
      <c r="U105" s="3" t="s">
        <v>104</v>
      </c>
      <c r="V105" s="3" t="s">
        <v>105</v>
      </c>
      <c r="W105" s="3" t="s">
        <v>125</v>
      </c>
      <c r="X105" s="3" t="s">
        <v>440</v>
      </c>
      <c r="Y105" s="3" t="s">
        <v>365</v>
      </c>
      <c r="Z105" s="3" t="s">
        <v>365</v>
      </c>
      <c r="AA105" s="3" t="s">
        <v>614</v>
      </c>
      <c r="AB105" s="3" t="s">
        <v>139</v>
      </c>
      <c r="AC105" s="3" t="s">
        <v>103</v>
      </c>
      <c r="AD105" s="3" t="s">
        <v>94</v>
      </c>
      <c r="AE105" s="3" t="s">
        <v>94</v>
      </c>
      <c r="AF105" s="3" t="s">
        <v>614</v>
      </c>
      <c r="AG105" s="3" t="s">
        <v>115</v>
      </c>
      <c r="AH105" s="3" t="s">
        <v>116</v>
      </c>
      <c r="AI105" s="3" t="s">
        <v>420</v>
      </c>
      <c r="AJ105" s="3" t="s">
        <v>420</v>
      </c>
      <c r="AK105" s="3" t="s">
        <v>315</v>
      </c>
    </row>
    <row r="106" spans="1:37" ht="45" customHeight="1" x14ac:dyDescent="0.25">
      <c r="A106" s="3" t="s">
        <v>615</v>
      </c>
      <c r="B106" s="3" t="s">
        <v>90</v>
      </c>
      <c r="C106" s="3" t="s">
        <v>301</v>
      </c>
      <c r="D106" s="3" t="s">
        <v>302</v>
      </c>
      <c r="E106" s="3" t="s">
        <v>93</v>
      </c>
      <c r="F106" s="3" t="s">
        <v>304</v>
      </c>
      <c r="G106" s="3" t="s">
        <v>530</v>
      </c>
      <c r="H106" s="3" t="s">
        <v>530</v>
      </c>
      <c r="I106" s="3" t="s">
        <v>616</v>
      </c>
      <c r="J106" s="3" t="s">
        <v>617</v>
      </c>
      <c r="K106" s="3" t="s">
        <v>618</v>
      </c>
      <c r="L106" s="3" t="s">
        <v>619</v>
      </c>
      <c r="M106" s="3" t="s">
        <v>100</v>
      </c>
      <c r="N106" s="3" t="s">
        <v>124</v>
      </c>
      <c r="O106" s="3" t="s">
        <v>102</v>
      </c>
      <c r="P106" s="3" t="s">
        <v>103</v>
      </c>
      <c r="Q106" s="3" t="s">
        <v>103</v>
      </c>
      <c r="R106" s="3" t="s">
        <v>104</v>
      </c>
      <c r="S106" s="3" t="s">
        <v>105</v>
      </c>
      <c r="T106" s="3" t="s">
        <v>106</v>
      </c>
      <c r="U106" s="3" t="s">
        <v>104</v>
      </c>
      <c r="V106" s="3" t="s">
        <v>105</v>
      </c>
      <c r="W106" s="3" t="s">
        <v>125</v>
      </c>
      <c r="X106" s="3" t="s">
        <v>417</v>
      </c>
      <c r="Y106" s="3" t="s">
        <v>430</v>
      </c>
      <c r="Z106" s="3" t="s">
        <v>430</v>
      </c>
      <c r="AA106" s="3" t="s">
        <v>620</v>
      </c>
      <c r="AB106" s="3" t="s">
        <v>139</v>
      </c>
      <c r="AC106" s="3" t="s">
        <v>103</v>
      </c>
      <c r="AD106" s="3" t="s">
        <v>94</v>
      </c>
      <c r="AE106" s="3" t="s">
        <v>94</v>
      </c>
      <c r="AF106" s="3" t="s">
        <v>620</v>
      </c>
      <c r="AG106" s="3" t="s">
        <v>115</v>
      </c>
      <c r="AH106" s="3" t="s">
        <v>116</v>
      </c>
      <c r="AI106" s="3" t="s">
        <v>420</v>
      </c>
      <c r="AJ106" s="3" t="s">
        <v>420</v>
      </c>
      <c r="AK106" s="3" t="s">
        <v>315</v>
      </c>
    </row>
    <row r="107" spans="1:37" ht="45" customHeight="1" x14ac:dyDescent="0.25">
      <c r="A107" s="3" t="s">
        <v>621</v>
      </c>
      <c r="B107" s="3" t="s">
        <v>90</v>
      </c>
      <c r="C107" s="3" t="s">
        <v>301</v>
      </c>
      <c r="D107" s="3" t="s">
        <v>302</v>
      </c>
      <c r="E107" s="3" t="s">
        <v>93</v>
      </c>
      <c r="F107" s="3" t="s">
        <v>304</v>
      </c>
      <c r="G107" s="3" t="s">
        <v>536</v>
      </c>
      <c r="H107" s="3" t="s">
        <v>536</v>
      </c>
      <c r="I107" s="3" t="s">
        <v>422</v>
      </c>
      <c r="J107" s="3" t="s">
        <v>622</v>
      </c>
      <c r="K107" s="3" t="s">
        <v>623</v>
      </c>
      <c r="L107" s="3" t="s">
        <v>624</v>
      </c>
      <c r="M107" s="3" t="s">
        <v>100</v>
      </c>
      <c r="N107" s="3" t="s">
        <v>424</v>
      </c>
      <c r="O107" s="3" t="s">
        <v>102</v>
      </c>
      <c r="P107" s="3" t="s">
        <v>103</v>
      </c>
      <c r="Q107" s="3" t="s">
        <v>103</v>
      </c>
      <c r="R107" s="3" t="s">
        <v>104</v>
      </c>
      <c r="S107" s="3" t="s">
        <v>105</v>
      </c>
      <c r="T107" s="3" t="s">
        <v>106</v>
      </c>
      <c r="U107" s="3" t="s">
        <v>104</v>
      </c>
      <c r="V107" s="3" t="s">
        <v>105</v>
      </c>
      <c r="W107" s="3" t="s">
        <v>125</v>
      </c>
      <c r="X107" s="3" t="s">
        <v>425</v>
      </c>
      <c r="Y107" s="3" t="s">
        <v>430</v>
      </c>
      <c r="Z107" s="3" t="s">
        <v>430</v>
      </c>
      <c r="AA107" s="3" t="s">
        <v>625</v>
      </c>
      <c r="AB107" s="3" t="s">
        <v>139</v>
      </c>
      <c r="AC107" s="3" t="s">
        <v>103</v>
      </c>
      <c r="AD107" s="3" t="s">
        <v>94</v>
      </c>
      <c r="AE107" s="3" t="s">
        <v>94</v>
      </c>
      <c r="AF107" s="3" t="s">
        <v>625</v>
      </c>
      <c r="AG107" s="3" t="s">
        <v>115</v>
      </c>
      <c r="AH107" s="3" t="s">
        <v>116</v>
      </c>
      <c r="AI107" s="3" t="s">
        <v>420</v>
      </c>
      <c r="AJ107" s="3" t="s">
        <v>420</v>
      </c>
      <c r="AK107" s="3" t="s">
        <v>315</v>
      </c>
    </row>
    <row r="108" spans="1:37" ht="45" customHeight="1" x14ac:dyDescent="0.25">
      <c r="A108" s="3" t="s">
        <v>626</v>
      </c>
      <c r="B108" s="3" t="s">
        <v>90</v>
      </c>
      <c r="C108" s="3" t="s">
        <v>301</v>
      </c>
      <c r="D108" s="3" t="s">
        <v>302</v>
      </c>
      <c r="E108" s="3" t="s">
        <v>93</v>
      </c>
      <c r="F108" s="3" t="s">
        <v>304</v>
      </c>
      <c r="G108" s="3" t="s">
        <v>536</v>
      </c>
      <c r="H108" s="3" t="s">
        <v>536</v>
      </c>
      <c r="I108" s="3" t="s">
        <v>422</v>
      </c>
      <c r="J108" s="3" t="s">
        <v>385</v>
      </c>
      <c r="K108" s="3" t="s">
        <v>386</v>
      </c>
      <c r="L108" s="3" t="s">
        <v>277</v>
      </c>
      <c r="M108" s="3" t="s">
        <v>100</v>
      </c>
      <c r="N108" s="3" t="s">
        <v>424</v>
      </c>
      <c r="O108" s="3" t="s">
        <v>102</v>
      </c>
      <c r="P108" s="3" t="s">
        <v>103</v>
      </c>
      <c r="Q108" s="3" t="s">
        <v>103</v>
      </c>
      <c r="R108" s="3" t="s">
        <v>104</v>
      </c>
      <c r="S108" s="3" t="s">
        <v>105</v>
      </c>
      <c r="T108" s="3" t="s">
        <v>106</v>
      </c>
      <c r="U108" s="3" t="s">
        <v>104</v>
      </c>
      <c r="V108" s="3" t="s">
        <v>105</v>
      </c>
      <c r="W108" s="3" t="s">
        <v>125</v>
      </c>
      <c r="X108" s="3" t="s">
        <v>425</v>
      </c>
      <c r="Y108" s="3" t="s">
        <v>430</v>
      </c>
      <c r="Z108" s="3" t="s">
        <v>627</v>
      </c>
      <c r="AA108" s="3" t="s">
        <v>628</v>
      </c>
      <c r="AB108" s="3" t="s">
        <v>150</v>
      </c>
      <c r="AC108" s="3" t="s">
        <v>103</v>
      </c>
      <c r="AD108" s="3" t="s">
        <v>94</v>
      </c>
      <c r="AE108" s="3" t="s">
        <v>94</v>
      </c>
      <c r="AF108" s="3" t="s">
        <v>628</v>
      </c>
      <c r="AG108" s="3" t="s">
        <v>115</v>
      </c>
      <c r="AH108" s="3" t="s">
        <v>116</v>
      </c>
      <c r="AI108" s="3" t="s">
        <v>420</v>
      </c>
      <c r="AJ108" s="3" t="s">
        <v>420</v>
      </c>
      <c r="AK108" s="3" t="s">
        <v>315</v>
      </c>
    </row>
    <row r="109" spans="1:37" ht="45" customHeight="1" x14ac:dyDescent="0.25">
      <c r="A109" s="3" t="s">
        <v>629</v>
      </c>
      <c r="B109" s="3" t="s">
        <v>90</v>
      </c>
      <c r="C109" s="3" t="s">
        <v>301</v>
      </c>
      <c r="D109" s="3" t="s">
        <v>302</v>
      </c>
      <c r="E109" s="3" t="s">
        <v>93</v>
      </c>
      <c r="F109" s="3" t="s">
        <v>304</v>
      </c>
      <c r="G109" s="3" t="s">
        <v>630</v>
      </c>
      <c r="H109" s="3" t="s">
        <v>630</v>
      </c>
      <c r="I109" s="3" t="s">
        <v>422</v>
      </c>
      <c r="J109" s="3" t="s">
        <v>392</v>
      </c>
      <c r="K109" s="3" t="s">
        <v>457</v>
      </c>
      <c r="L109" s="3" t="s">
        <v>394</v>
      </c>
      <c r="M109" s="3" t="s">
        <v>100</v>
      </c>
      <c r="N109" s="3" t="s">
        <v>424</v>
      </c>
      <c r="O109" s="3" t="s">
        <v>102</v>
      </c>
      <c r="P109" s="3" t="s">
        <v>103</v>
      </c>
      <c r="Q109" s="3" t="s">
        <v>103</v>
      </c>
      <c r="R109" s="3" t="s">
        <v>104</v>
      </c>
      <c r="S109" s="3" t="s">
        <v>105</v>
      </c>
      <c r="T109" s="3" t="s">
        <v>106</v>
      </c>
      <c r="U109" s="3" t="s">
        <v>104</v>
      </c>
      <c r="V109" s="3" t="s">
        <v>105</v>
      </c>
      <c r="W109" s="3" t="s">
        <v>125</v>
      </c>
      <c r="X109" s="3" t="s">
        <v>425</v>
      </c>
      <c r="Y109" s="3" t="s">
        <v>426</v>
      </c>
      <c r="Z109" s="3" t="s">
        <v>627</v>
      </c>
      <c r="AA109" s="3" t="s">
        <v>631</v>
      </c>
      <c r="AB109" s="3" t="s">
        <v>194</v>
      </c>
      <c r="AC109" s="3" t="s">
        <v>103</v>
      </c>
      <c r="AD109" s="3" t="s">
        <v>94</v>
      </c>
      <c r="AE109" s="3" t="s">
        <v>94</v>
      </c>
      <c r="AF109" s="3" t="s">
        <v>631</v>
      </c>
      <c r="AG109" s="3" t="s">
        <v>115</v>
      </c>
      <c r="AH109" s="3" t="s">
        <v>116</v>
      </c>
      <c r="AI109" s="3" t="s">
        <v>420</v>
      </c>
      <c r="AJ109" s="3" t="s">
        <v>420</v>
      </c>
      <c r="AK109" s="3" t="s">
        <v>315</v>
      </c>
    </row>
    <row r="110" spans="1:37" ht="45" customHeight="1" x14ac:dyDescent="0.25">
      <c r="A110" s="3" t="s">
        <v>632</v>
      </c>
      <c r="B110" s="3" t="s">
        <v>90</v>
      </c>
      <c r="C110" s="3" t="s">
        <v>301</v>
      </c>
      <c r="D110" s="3" t="s">
        <v>302</v>
      </c>
      <c r="E110" s="3" t="s">
        <v>93</v>
      </c>
      <c r="F110" s="3" t="s">
        <v>304</v>
      </c>
      <c r="G110" s="3" t="s">
        <v>530</v>
      </c>
      <c r="H110" s="3" t="s">
        <v>530</v>
      </c>
      <c r="I110" s="3" t="s">
        <v>616</v>
      </c>
      <c r="J110" s="3" t="s">
        <v>617</v>
      </c>
      <c r="K110" s="3" t="s">
        <v>618</v>
      </c>
      <c r="L110" s="3" t="s">
        <v>619</v>
      </c>
      <c r="M110" s="3" t="s">
        <v>100</v>
      </c>
      <c r="N110" s="3" t="s">
        <v>124</v>
      </c>
      <c r="O110" s="3" t="s">
        <v>102</v>
      </c>
      <c r="P110" s="3" t="s">
        <v>103</v>
      </c>
      <c r="Q110" s="3" t="s">
        <v>103</v>
      </c>
      <c r="R110" s="3" t="s">
        <v>104</v>
      </c>
      <c r="S110" s="3" t="s">
        <v>105</v>
      </c>
      <c r="T110" s="3" t="s">
        <v>106</v>
      </c>
      <c r="U110" s="3" t="s">
        <v>104</v>
      </c>
      <c r="V110" s="3" t="s">
        <v>105</v>
      </c>
      <c r="W110" s="3" t="s">
        <v>125</v>
      </c>
      <c r="X110" s="3" t="s">
        <v>417</v>
      </c>
      <c r="Y110" s="3" t="s">
        <v>418</v>
      </c>
      <c r="Z110" s="3" t="s">
        <v>418</v>
      </c>
      <c r="AA110" s="3" t="s">
        <v>633</v>
      </c>
      <c r="AB110" s="3" t="s">
        <v>139</v>
      </c>
      <c r="AC110" s="3" t="s">
        <v>103</v>
      </c>
      <c r="AD110" s="3" t="s">
        <v>94</v>
      </c>
      <c r="AE110" s="3" t="s">
        <v>94</v>
      </c>
      <c r="AF110" s="3" t="s">
        <v>633</v>
      </c>
      <c r="AG110" s="3" t="s">
        <v>115</v>
      </c>
      <c r="AH110" s="3" t="s">
        <v>116</v>
      </c>
      <c r="AI110" s="3" t="s">
        <v>420</v>
      </c>
      <c r="AJ110" s="3" t="s">
        <v>420</v>
      </c>
      <c r="AK110" s="3" t="s">
        <v>315</v>
      </c>
    </row>
    <row r="111" spans="1:37" ht="45" customHeight="1" x14ac:dyDescent="0.25">
      <c r="A111" s="3" t="s">
        <v>634</v>
      </c>
      <c r="B111" s="3" t="s">
        <v>90</v>
      </c>
      <c r="C111" s="3" t="s">
        <v>301</v>
      </c>
      <c r="D111" s="3" t="s">
        <v>302</v>
      </c>
      <c r="E111" s="3" t="s">
        <v>93</v>
      </c>
      <c r="F111" s="3" t="s">
        <v>304</v>
      </c>
      <c r="G111" s="3" t="s">
        <v>588</v>
      </c>
      <c r="H111" s="3" t="s">
        <v>588</v>
      </c>
      <c r="I111" s="3" t="s">
        <v>635</v>
      </c>
      <c r="J111" s="3" t="s">
        <v>636</v>
      </c>
      <c r="K111" s="3" t="s">
        <v>637</v>
      </c>
      <c r="L111" s="3" t="s">
        <v>483</v>
      </c>
      <c r="M111" s="3" t="s">
        <v>100</v>
      </c>
      <c r="N111" s="3" t="s">
        <v>124</v>
      </c>
      <c r="O111" s="3" t="s">
        <v>102</v>
      </c>
      <c r="P111" s="3" t="s">
        <v>103</v>
      </c>
      <c r="Q111" s="3" t="s">
        <v>103</v>
      </c>
      <c r="R111" s="3" t="s">
        <v>104</v>
      </c>
      <c r="S111" s="3" t="s">
        <v>105</v>
      </c>
      <c r="T111" s="3" t="s">
        <v>125</v>
      </c>
      <c r="U111" s="3" t="s">
        <v>104</v>
      </c>
      <c r="V111" s="3" t="s">
        <v>105</v>
      </c>
      <c r="W111" s="3" t="s">
        <v>106</v>
      </c>
      <c r="X111" s="3" t="s">
        <v>417</v>
      </c>
      <c r="Y111" s="3" t="s">
        <v>477</v>
      </c>
      <c r="Z111" s="3" t="s">
        <v>477</v>
      </c>
      <c r="AA111" s="3" t="s">
        <v>638</v>
      </c>
      <c r="AB111" s="3" t="s">
        <v>139</v>
      </c>
      <c r="AC111" s="3" t="s">
        <v>103</v>
      </c>
      <c r="AD111" s="3" t="s">
        <v>94</v>
      </c>
      <c r="AE111" s="3" t="s">
        <v>94</v>
      </c>
      <c r="AF111" s="3" t="s">
        <v>638</v>
      </c>
      <c r="AG111" s="3" t="s">
        <v>115</v>
      </c>
      <c r="AH111" s="3" t="s">
        <v>116</v>
      </c>
      <c r="AI111" s="3" t="s">
        <v>420</v>
      </c>
      <c r="AJ111" s="3" t="s">
        <v>420</v>
      </c>
      <c r="AK111" s="3" t="s">
        <v>315</v>
      </c>
    </row>
    <row r="112" spans="1:37" ht="45" customHeight="1" x14ac:dyDescent="0.25">
      <c r="A112" s="3" t="s">
        <v>639</v>
      </c>
      <c r="B112" s="3" t="s">
        <v>90</v>
      </c>
      <c r="C112" s="3" t="s">
        <v>301</v>
      </c>
      <c r="D112" s="3" t="s">
        <v>302</v>
      </c>
      <c r="E112" s="3" t="s">
        <v>93</v>
      </c>
      <c r="F112" s="3" t="s">
        <v>304</v>
      </c>
      <c r="G112" s="3" t="s">
        <v>588</v>
      </c>
      <c r="H112" s="3" t="s">
        <v>588</v>
      </c>
      <c r="I112" s="3" t="s">
        <v>635</v>
      </c>
      <c r="J112" s="3" t="s">
        <v>636</v>
      </c>
      <c r="K112" s="3" t="s">
        <v>637</v>
      </c>
      <c r="L112" s="3" t="s">
        <v>483</v>
      </c>
      <c r="M112" s="3" t="s">
        <v>100</v>
      </c>
      <c r="N112" s="3" t="s">
        <v>124</v>
      </c>
      <c r="O112" s="3" t="s">
        <v>102</v>
      </c>
      <c r="P112" s="3" t="s">
        <v>103</v>
      </c>
      <c r="Q112" s="3" t="s">
        <v>103</v>
      </c>
      <c r="R112" s="3" t="s">
        <v>104</v>
      </c>
      <c r="S112" s="3" t="s">
        <v>105</v>
      </c>
      <c r="T112" s="3" t="s">
        <v>125</v>
      </c>
      <c r="U112" s="3" t="s">
        <v>104</v>
      </c>
      <c r="V112" s="3" t="s">
        <v>105</v>
      </c>
      <c r="W112" s="3" t="s">
        <v>106</v>
      </c>
      <c r="X112" s="3" t="s">
        <v>640</v>
      </c>
      <c r="Y112" s="3" t="s">
        <v>641</v>
      </c>
      <c r="Z112" s="3" t="s">
        <v>641</v>
      </c>
      <c r="AA112" s="3" t="s">
        <v>642</v>
      </c>
      <c r="AB112" s="3" t="s">
        <v>139</v>
      </c>
      <c r="AC112" s="3" t="s">
        <v>103</v>
      </c>
      <c r="AD112" s="3" t="s">
        <v>94</v>
      </c>
      <c r="AE112" s="3" t="s">
        <v>94</v>
      </c>
      <c r="AF112" s="3" t="s">
        <v>642</v>
      </c>
      <c r="AG112" s="3" t="s">
        <v>115</v>
      </c>
      <c r="AH112" s="3" t="s">
        <v>116</v>
      </c>
      <c r="AI112" s="3" t="s">
        <v>420</v>
      </c>
      <c r="AJ112" s="3" t="s">
        <v>420</v>
      </c>
      <c r="AK112" s="3" t="s">
        <v>315</v>
      </c>
    </row>
    <row r="113" spans="1:37" ht="45" customHeight="1" x14ac:dyDescent="0.25">
      <c r="A113" s="3" t="s">
        <v>643</v>
      </c>
      <c r="B113" s="3" t="s">
        <v>90</v>
      </c>
      <c r="C113" s="3" t="s">
        <v>301</v>
      </c>
      <c r="D113" s="3" t="s">
        <v>302</v>
      </c>
      <c r="E113" s="3" t="s">
        <v>93</v>
      </c>
      <c r="F113" s="3" t="s">
        <v>304</v>
      </c>
      <c r="G113" s="3" t="s">
        <v>131</v>
      </c>
      <c r="H113" s="3" t="s">
        <v>131</v>
      </c>
      <c r="I113" s="3" t="s">
        <v>644</v>
      </c>
      <c r="J113" s="3" t="s">
        <v>256</v>
      </c>
      <c r="K113" s="3" t="s">
        <v>257</v>
      </c>
      <c r="L113" s="3" t="s">
        <v>258</v>
      </c>
      <c r="M113" s="3" t="s">
        <v>100</v>
      </c>
      <c r="N113" s="3" t="s">
        <v>124</v>
      </c>
      <c r="O113" s="3" t="s">
        <v>102</v>
      </c>
      <c r="P113" s="3" t="s">
        <v>103</v>
      </c>
      <c r="Q113" s="3" t="s">
        <v>103</v>
      </c>
      <c r="R113" s="3" t="s">
        <v>104</v>
      </c>
      <c r="S113" s="3" t="s">
        <v>105</v>
      </c>
      <c r="T113" s="3" t="s">
        <v>141</v>
      </c>
      <c r="U113" s="3" t="s">
        <v>104</v>
      </c>
      <c r="V113" s="3" t="s">
        <v>105</v>
      </c>
      <c r="W113" s="3" t="s">
        <v>125</v>
      </c>
      <c r="X113" s="3" t="s">
        <v>645</v>
      </c>
      <c r="Y113" s="3" t="s">
        <v>646</v>
      </c>
      <c r="Z113" s="3" t="s">
        <v>646</v>
      </c>
      <c r="AA113" s="3" t="s">
        <v>647</v>
      </c>
      <c r="AB113" s="3" t="s">
        <v>139</v>
      </c>
      <c r="AC113" s="3" t="s">
        <v>103</v>
      </c>
      <c r="AD113" s="3" t="s">
        <v>94</v>
      </c>
      <c r="AE113" s="3" t="s">
        <v>94</v>
      </c>
      <c r="AF113" s="3" t="s">
        <v>647</v>
      </c>
      <c r="AG113" s="3" t="s">
        <v>115</v>
      </c>
      <c r="AH113" s="3" t="s">
        <v>116</v>
      </c>
      <c r="AI113" s="3" t="s">
        <v>420</v>
      </c>
      <c r="AJ113" s="3" t="s">
        <v>420</v>
      </c>
      <c r="AK113" s="3" t="s">
        <v>315</v>
      </c>
    </row>
    <row r="114" spans="1:37" ht="45" customHeight="1" x14ac:dyDescent="0.25">
      <c r="A114" s="3" t="s">
        <v>648</v>
      </c>
      <c r="B114" s="3" t="s">
        <v>90</v>
      </c>
      <c r="C114" s="3" t="s">
        <v>301</v>
      </c>
      <c r="D114" s="3" t="s">
        <v>302</v>
      </c>
      <c r="E114" s="3" t="s">
        <v>93</v>
      </c>
      <c r="F114" s="3" t="s">
        <v>304</v>
      </c>
      <c r="G114" s="3" t="s">
        <v>649</v>
      </c>
      <c r="H114" s="3" t="s">
        <v>649</v>
      </c>
      <c r="I114" s="3" t="s">
        <v>460</v>
      </c>
      <c r="J114" s="3" t="s">
        <v>650</v>
      </c>
      <c r="K114" s="3" t="s">
        <v>651</v>
      </c>
      <c r="L114" s="3" t="s">
        <v>598</v>
      </c>
      <c r="M114" s="3" t="s">
        <v>100</v>
      </c>
      <c r="N114" s="3" t="s">
        <v>652</v>
      </c>
      <c r="O114" s="3" t="s">
        <v>102</v>
      </c>
      <c r="P114" s="3" t="s">
        <v>103</v>
      </c>
      <c r="Q114" s="3" t="s">
        <v>103</v>
      </c>
      <c r="R114" s="3" t="s">
        <v>104</v>
      </c>
      <c r="S114" s="3" t="s">
        <v>105</v>
      </c>
      <c r="T114" s="3" t="s">
        <v>106</v>
      </c>
      <c r="U114" s="3" t="s">
        <v>104</v>
      </c>
      <c r="V114" s="3" t="s">
        <v>105</v>
      </c>
      <c r="W114" s="3" t="s">
        <v>125</v>
      </c>
      <c r="X114" s="3" t="s">
        <v>653</v>
      </c>
      <c r="Y114" s="3" t="s">
        <v>604</v>
      </c>
      <c r="Z114" s="3" t="s">
        <v>604</v>
      </c>
      <c r="AA114" s="3" t="s">
        <v>654</v>
      </c>
      <c r="AB114" s="3" t="s">
        <v>139</v>
      </c>
      <c r="AC114" s="3" t="s">
        <v>103</v>
      </c>
      <c r="AD114" s="3" t="s">
        <v>94</v>
      </c>
      <c r="AE114" s="3" t="s">
        <v>94</v>
      </c>
      <c r="AF114" s="3" t="s">
        <v>654</v>
      </c>
      <c r="AG114" s="3" t="s">
        <v>115</v>
      </c>
      <c r="AH114" s="3" t="s">
        <v>116</v>
      </c>
      <c r="AI114" s="3" t="s">
        <v>420</v>
      </c>
      <c r="AJ114" s="3" t="s">
        <v>420</v>
      </c>
      <c r="AK114" s="3" t="s">
        <v>315</v>
      </c>
    </row>
    <row r="115" spans="1:37" ht="45" customHeight="1" x14ac:dyDescent="0.25">
      <c r="A115" s="3" t="s">
        <v>655</v>
      </c>
      <c r="B115" s="3" t="s">
        <v>90</v>
      </c>
      <c r="C115" s="3" t="s">
        <v>301</v>
      </c>
      <c r="D115" s="3" t="s">
        <v>302</v>
      </c>
      <c r="E115" s="3" t="s">
        <v>93</v>
      </c>
      <c r="F115" s="3" t="s">
        <v>304</v>
      </c>
      <c r="G115" s="3" t="s">
        <v>649</v>
      </c>
      <c r="H115" s="3" t="s">
        <v>649</v>
      </c>
      <c r="I115" s="3" t="s">
        <v>460</v>
      </c>
      <c r="J115" s="3" t="s">
        <v>650</v>
      </c>
      <c r="K115" s="3" t="s">
        <v>651</v>
      </c>
      <c r="L115" s="3" t="s">
        <v>598</v>
      </c>
      <c r="M115" s="3" t="s">
        <v>100</v>
      </c>
      <c r="N115" s="3" t="s">
        <v>652</v>
      </c>
      <c r="O115" s="3" t="s">
        <v>102</v>
      </c>
      <c r="P115" s="3" t="s">
        <v>103</v>
      </c>
      <c r="Q115" s="3" t="s">
        <v>103</v>
      </c>
      <c r="R115" s="3" t="s">
        <v>104</v>
      </c>
      <c r="S115" s="3" t="s">
        <v>105</v>
      </c>
      <c r="T115" s="3" t="s">
        <v>106</v>
      </c>
      <c r="U115" s="3" t="s">
        <v>104</v>
      </c>
      <c r="V115" s="3" t="s">
        <v>105</v>
      </c>
      <c r="W115" s="3" t="s">
        <v>125</v>
      </c>
      <c r="X115" s="3" t="s">
        <v>653</v>
      </c>
      <c r="Y115" s="3" t="s">
        <v>477</v>
      </c>
      <c r="Z115" s="3" t="s">
        <v>477</v>
      </c>
      <c r="AA115" s="3" t="s">
        <v>656</v>
      </c>
      <c r="AB115" s="3" t="s">
        <v>139</v>
      </c>
      <c r="AC115" s="3" t="s">
        <v>103</v>
      </c>
      <c r="AD115" s="3" t="s">
        <v>94</v>
      </c>
      <c r="AE115" s="3" t="s">
        <v>94</v>
      </c>
      <c r="AF115" s="3" t="s">
        <v>656</v>
      </c>
      <c r="AG115" s="3" t="s">
        <v>115</v>
      </c>
      <c r="AH115" s="3" t="s">
        <v>116</v>
      </c>
      <c r="AI115" s="3" t="s">
        <v>420</v>
      </c>
      <c r="AJ115" s="3" t="s">
        <v>420</v>
      </c>
      <c r="AK115" s="3" t="s">
        <v>315</v>
      </c>
    </row>
    <row r="116" spans="1:37" ht="45" customHeight="1" x14ac:dyDescent="0.25">
      <c r="A116" s="3" t="s">
        <v>657</v>
      </c>
      <c r="B116" s="3" t="s">
        <v>90</v>
      </c>
      <c r="C116" s="3" t="s">
        <v>301</v>
      </c>
      <c r="D116" s="3" t="s">
        <v>302</v>
      </c>
      <c r="E116" s="3" t="s">
        <v>93</v>
      </c>
      <c r="F116" s="3" t="s">
        <v>304</v>
      </c>
      <c r="G116" s="3" t="s">
        <v>167</v>
      </c>
      <c r="H116" s="3" t="s">
        <v>167</v>
      </c>
      <c r="I116" s="3" t="s">
        <v>589</v>
      </c>
      <c r="J116" s="3" t="s">
        <v>392</v>
      </c>
      <c r="K116" s="3" t="s">
        <v>658</v>
      </c>
      <c r="L116" s="3" t="s">
        <v>658</v>
      </c>
      <c r="M116" s="3" t="s">
        <v>100</v>
      </c>
      <c r="N116" s="3" t="s">
        <v>124</v>
      </c>
      <c r="O116" s="3" t="s">
        <v>102</v>
      </c>
      <c r="P116" s="3" t="s">
        <v>103</v>
      </c>
      <c r="Q116" s="3" t="s">
        <v>103</v>
      </c>
      <c r="R116" s="3" t="s">
        <v>104</v>
      </c>
      <c r="S116" s="3" t="s">
        <v>105</v>
      </c>
      <c r="T116" s="3" t="s">
        <v>141</v>
      </c>
      <c r="U116" s="3" t="s">
        <v>104</v>
      </c>
      <c r="V116" s="3" t="s">
        <v>105</v>
      </c>
      <c r="W116" s="3" t="s">
        <v>106</v>
      </c>
      <c r="X116" s="3" t="s">
        <v>440</v>
      </c>
      <c r="Y116" s="3" t="s">
        <v>441</v>
      </c>
      <c r="Z116" s="3" t="s">
        <v>441</v>
      </c>
      <c r="AA116" s="3" t="s">
        <v>659</v>
      </c>
      <c r="AB116" s="3" t="s">
        <v>139</v>
      </c>
      <c r="AC116" s="3" t="s">
        <v>103</v>
      </c>
      <c r="AD116" s="3" t="s">
        <v>94</v>
      </c>
      <c r="AE116" s="3" t="s">
        <v>94</v>
      </c>
      <c r="AF116" s="3" t="s">
        <v>659</v>
      </c>
      <c r="AG116" s="3" t="s">
        <v>115</v>
      </c>
      <c r="AH116" s="3" t="s">
        <v>116</v>
      </c>
      <c r="AI116" s="3" t="s">
        <v>420</v>
      </c>
      <c r="AJ116" s="3" t="s">
        <v>420</v>
      </c>
      <c r="AK116" s="3" t="s">
        <v>315</v>
      </c>
    </row>
    <row r="117" spans="1:37" ht="45" customHeight="1" x14ac:dyDescent="0.25">
      <c r="A117" s="3" t="s">
        <v>660</v>
      </c>
      <c r="B117" s="3" t="s">
        <v>90</v>
      </c>
      <c r="C117" s="3" t="s">
        <v>301</v>
      </c>
      <c r="D117" s="3" t="s">
        <v>302</v>
      </c>
      <c r="E117" s="3" t="s">
        <v>93</v>
      </c>
      <c r="F117" s="3" t="s">
        <v>304</v>
      </c>
      <c r="G117" s="3" t="s">
        <v>588</v>
      </c>
      <c r="H117" s="3" t="s">
        <v>588</v>
      </c>
      <c r="I117" s="3" t="s">
        <v>589</v>
      </c>
      <c r="J117" s="3" t="s">
        <v>543</v>
      </c>
      <c r="K117" s="3" t="s">
        <v>661</v>
      </c>
      <c r="L117" s="3" t="s">
        <v>662</v>
      </c>
      <c r="M117" s="3" t="s">
        <v>100</v>
      </c>
      <c r="N117" s="3" t="s">
        <v>124</v>
      </c>
      <c r="O117" s="3" t="s">
        <v>102</v>
      </c>
      <c r="P117" s="3" t="s">
        <v>103</v>
      </c>
      <c r="Q117" s="3" t="s">
        <v>103</v>
      </c>
      <c r="R117" s="3" t="s">
        <v>104</v>
      </c>
      <c r="S117" s="3" t="s">
        <v>105</v>
      </c>
      <c r="T117" s="3" t="s">
        <v>141</v>
      </c>
      <c r="U117" s="3" t="s">
        <v>104</v>
      </c>
      <c r="V117" s="3" t="s">
        <v>105</v>
      </c>
      <c r="W117" s="3" t="s">
        <v>106</v>
      </c>
      <c r="X117" s="3" t="s">
        <v>440</v>
      </c>
      <c r="Y117" s="3" t="s">
        <v>663</v>
      </c>
      <c r="Z117" s="3" t="s">
        <v>663</v>
      </c>
      <c r="AA117" s="3" t="s">
        <v>664</v>
      </c>
      <c r="AB117" s="3" t="s">
        <v>139</v>
      </c>
      <c r="AC117" s="3" t="s">
        <v>103</v>
      </c>
      <c r="AD117" s="3" t="s">
        <v>94</v>
      </c>
      <c r="AE117" s="3" t="s">
        <v>94</v>
      </c>
      <c r="AF117" s="3" t="s">
        <v>664</v>
      </c>
      <c r="AG117" s="3" t="s">
        <v>115</v>
      </c>
      <c r="AH117" s="3" t="s">
        <v>116</v>
      </c>
      <c r="AI117" s="3" t="s">
        <v>420</v>
      </c>
      <c r="AJ117" s="3" t="s">
        <v>420</v>
      </c>
      <c r="AK117" s="3" t="s">
        <v>315</v>
      </c>
    </row>
    <row r="118" spans="1:37" ht="45" customHeight="1" x14ac:dyDescent="0.25">
      <c r="A118" s="3" t="s">
        <v>665</v>
      </c>
      <c r="B118" s="3" t="s">
        <v>90</v>
      </c>
      <c r="C118" s="3" t="s">
        <v>301</v>
      </c>
      <c r="D118" s="3" t="s">
        <v>302</v>
      </c>
      <c r="E118" s="3" t="s">
        <v>93</v>
      </c>
      <c r="F118" s="3" t="s">
        <v>304</v>
      </c>
      <c r="G118" s="3" t="s">
        <v>588</v>
      </c>
      <c r="H118" s="3" t="s">
        <v>588</v>
      </c>
      <c r="I118" s="3" t="s">
        <v>589</v>
      </c>
      <c r="J118" s="3" t="s">
        <v>543</v>
      </c>
      <c r="K118" s="3" t="s">
        <v>661</v>
      </c>
      <c r="L118" s="3" t="s">
        <v>662</v>
      </c>
      <c r="M118" s="3" t="s">
        <v>100</v>
      </c>
      <c r="N118" s="3" t="s">
        <v>124</v>
      </c>
      <c r="O118" s="3" t="s">
        <v>102</v>
      </c>
      <c r="P118" s="3" t="s">
        <v>103</v>
      </c>
      <c r="Q118" s="3" t="s">
        <v>103</v>
      </c>
      <c r="R118" s="3" t="s">
        <v>104</v>
      </c>
      <c r="S118" s="3" t="s">
        <v>105</v>
      </c>
      <c r="T118" s="3" t="s">
        <v>141</v>
      </c>
      <c r="U118" s="3" t="s">
        <v>104</v>
      </c>
      <c r="V118" s="3" t="s">
        <v>105</v>
      </c>
      <c r="W118" s="3" t="s">
        <v>125</v>
      </c>
      <c r="X118" s="3" t="s">
        <v>417</v>
      </c>
      <c r="Y118" s="3" t="s">
        <v>430</v>
      </c>
      <c r="Z118" s="3" t="s">
        <v>430</v>
      </c>
      <c r="AA118" s="3" t="s">
        <v>666</v>
      </c>
      <c r="AB118" s="3" t="s">
        <v>139</v>
      </c>
      <c r="AC118" s="3" t="s">
        <v>103</v>
      </c>
      <c r="AD118" s="3" t="s">
        <v>94</v>
      </c>
      <c r="AE118" s="3" t="s">
        <v>94</v>
      </c>
      <c r="AF118" s="3" t="s">
        <v>666</v>
      </c>
      <c r="AG118" s="3" t="s">
        <v>115</v>
      </c>
      <c r="AH118" s="3" t="s">
        <v>116</v>
      </c>
      <c r="AI118" s="3" t="s">
        <v>420</v>
      </c>
      <c r="AJ118" s="3" t="s">
        <v>420</v>
      </c>
      <c r="AK118" s="3" t="s">
        <v>315</v>
      </c>
    </row>
    <row r="119" spans="1:37" ht="45" customHeight="1" x14ac:dyDescent="0.25">
      <c r="A119" s="3" t="s">
        <v>667</v>
      </c>
      <c r="B119" s="3" t="s">
        <v>90</v>
      </c>
      <c r="C119" s="3" t="s">
        <v>301</v>
      </c>
      <c r="D119" s="3" t="s">
        <v>302</v>
      </c>
      <c r="E119" s="3" t="s">
        <v>93</v>
      </c>
      <c r="F119" s="3" t="s">
        <v>304</v>
      </c>
      <c r="G119" s="3" t="s">
        <v>536</v>
      </c>
      <c r="H119" s="3" t="s">
        <v>536</v>
      </c>
      <c r="I119" s="3" t="s">
        <v>481</v>
      </c>
      <c r="J119" s="3" t="s">
        <v>668</v>
      </c>
      <c r="K119" s="3" t="s">
        <v>669</v>
      </c>
      <c r="L119" s="3" t="s">
        <v>670</v>
      </c>
      <c r="M119" s="3" t="s">
        <v>100</v>
      </c>
      <c r="N119" s="3" t="s">
        <v>424</v>
      </c>
      <c r="O119" s="3" t="s">
        <v>102</v>
      </c>
      <c r="P119" s="3" t="s">
        <v>103</v>
      </c>
      <c r="Q119" s="3" t="s">
        <v>103</v>
      </c>
      <c r="R119" s="3" t="s">
        <v>104</v>
      </c>
      <c r="S119" s="3" t="s">
        <v>105</v>
      </c>
      <c r="T119" s="3" t="s">
        <v>141</v>
      </c>
      <c r="U119" s="3" t="s">
        <v>104</v>
      </c>
      <c r="V119" s="3" t="s">
        <v>105</v>
      </c>
      <c r="W119" s="3" t="s">
        <v>485</v>
      </c>
      <c r="X119" s="3" t="s">
        <v>486</v>
      </c>
      <c r="Y119" s="3" t="s">
        <v>487</v>
      </c>
      <c r="Z119" s="3" t="s">
        <v>487</v>
      </c>
      <c r="AA119" s="3" t="s">
        <v>671</v>
      </c>
      <c r="AB119" s="3" t="s">
        <v>139</v>
      </c>
      <c r="AC119" s="3" t="s">
        <v>103</v>
      </c>
      <c r="AD119" s="3" t="s">
        <v>672</v>
      </c>
      <c r="AE119" s="3" t="s">
        <v>673</v>
      </c>
      <c r="AF119" s="3" t="s">
        <v>671</v>
      </c>
      <c r="AG119" s="3" t="s">
        <v>115</v>
      </c>
      <c r="AH119" s="3" t="s">
        <v>116</v>
      </c>
      <c r="AI119" s="3" t="s">
        <v>420</v>
      </c>
      <c r="AJ119" s="3" t="s">
        <v>420</v>
      </c>
      <c r="AK119" s="3" t="s">
        <v>435</v>
      </c>
    </row>
    <row r="120" spans="1:37" ht="45" customHeight="1" x14ac:dyDescent="0.25">
      <c r="A120" s="3" t="s">
        <v>674</v>
      </c>
      <c r="B120" s="3" t="s">
        <v>90</v>
      </c>
      <c r="C120" s="3" t="s">
        <v>301</v>
      </c>
      <c r="D120" s="3" t="s">
        <v>302</v>
      </c>
      <c r="E120" s="3" t="s">
        <v>93</v>
      </c>
      <c r="F120" s="3" t="s">
        <v>304</v>
      </c>
      <c r="G120" s="3" t="s">
        <v>536</v>
      </c>
      <c r="H120" s="3" t="s">
        <v>536</v>
      </c>
      <c r="I120" s="3" t="s">
        <v>422</v>
      </c>
      <c r="J120" s="3" t="s">
        <v>675</v>
      </c>
      <c r="K120" s="3" t="s">
        <v>676</v>
      </c>
      <c r="L120" s="3" t="s">
        <v>677</v>
      </c>
      <c r="M120" s="3" t="s">
        <v>100</v>
      </c>
      <c r="N120" s="3" t="s">
        <v>424</v>
      </c>
      <c r="O120" s="3" t="s">
        <v>102</v>
      </c>
      <c r="P120" s="3" t="s">
        <v>103</v>
      </c>
      <c r="Q120" s="3" t="s">
        <v>103</v>
      </c>
      <c r="R120" s="3" t="s">
        <v>104</v>
      </c>
      <c r="S120" s="3" t="s">
        <v>105</v>
      </c>
      <c r="T120" s="3" t="s">
        <v>106</v>
      </c>
      <c r="U120" s="3" t="s">
        <v>104</v>
      </c>
      <c r="V120" s="3" t="s">
        <v>105</v>
      </c>
      <c r="W120" s="3" t="s">
        <v>157</v>
      </c>
      <c r="X120" s="3" t="s">
        <v>429</v>
      </c>
      <c r="Y120" s="3" t="s">
        <v>430</v>
      </c>
      <c r="Z120" s="3" t="s">
        <v>431</v>
      </c>
      <c r="AA120" s="3" t="s">
        <v>678</v>
      </c>
      <c r="AB120" s="3" t="s">
        <v>112</v>
      </c>
      <c r="AC120" s="3" t="s">
        <v>103</v>
      </c>
      <c r="AD120" s="3" t="s">
        <v>433</v>
      </c>
      <c r="AE120" s="3" t="s">
        <v>679</v>
      </c>
      <c r="AF120" s="3" t="s">
        <v>678</v>
      </c>
      <c r="AG120" s="3" t="s">
        <v>115</v>
      </c>
      <c r="AH120" s="3" t="s">
        <v>116</v>
      </c>
      <c r="AI120" s="3" t="s">
        <v>420</v>
      </c>
      <c r="AJ120" s="3" t="s">
        <v>420</v>
      </c>
      <c r="AK120" s="3" t="s">
        <v>435</v>
      </c>
    </row>
    <row r="121" spans="1:37" ht="45" customHeight="1" x14ac:dyDescent="0.25">
      <c r="A121" s="3" t="s">
        <v>680</v>
      </c>
      <c r="B121" s="3" t="s">
        <v>90</v>
      </c>
      <c r="C121" s="3" t="s">
        <v>301</v>
      </c>
      <c r="D121" s="3" t="s">
        <v>302</v>
      </c>
      <c r="E121" s="3" t="s">
        <v>93</v>
      </c>
      <c r="F121" s="3" t="s">
        <v>304</v>
      </c>
      <c r="G121" s="3" t="s">
        <v>536</v>
      </c>
      <c r="H121" s="3" t="s">
        <v>536</v>
      </c>
      <c r="I121" s="3" t="s">
        <v>422</v>
      </c>
      <c r="J121" s="3" t="s">
        <v>675</v>
      </c>
      <c r="K121" s="3" t="s">
        <v>676</v>
      </c>
      <c r="L121" s="3" t="s">
        <v>677</v>
      </c>
      <c r="M121" s="3" t="s">
        <v>100</v>
      </c>
      <c r="N121" s="3" t="s">
        <v>424</v>
      </c>
      <c r="O121" s="3" t="s">
        <v>102</v>
      </c>
      <c r="P121" s="3" t="s">
        <v>103</v>
      </c>
      <c r="Q121" s="3" t="s">
        <v>103</v>
      </c>
      <c r="R121" s="3" t="s">
        <v>104</v>
      </c>
      <c r="S121" s="3" t="s">
        <v>105</v>
      </c>
      <c r="T121" s="3" t="s">
        <v>106</v>
      </c>
      <c r="U121" s="3" t="s">
        <v>104</v>
      </c>
      <c r="V121" s="3" t="s">
        <v>105</v>
      </c>
      <c r="W121" s="3" t="s">
        <v>125</v>
      </c>
      <c r="X121" s="3" t="s">
        <v>449</v>
      </c>
      <c r="Y121" s="3" t="s">
        <v>450</v>
      </c>
      <c r="Z121" s="3" t="s">
        <v>450</v>
      </c>
      <c r="AA121" s="3" t="s">
        <v>681</v>
      </c>
      <c r="AB121" s="3" t="s">
        <v>139</v>
      </c>
      <c r="AC121" s="3" t="s">
        <v>103</v>
      </c>
      <c r="AD121" s="3" t="s">
        <v>433</v>
      </c>
      <c r="AE121" s="3" t="s">
        <v>682</v>
      </c>
      <c r="AF121" s="3" t="s">
        <v>681</v>
      </c>
      <c r="AG121" s="3" t="s">
        <v>115</v>
      </c>
      <c r="AH121" s="3" t="s">
        <v>116</v>
      </c>
      <c r="AI121" s="3" t="s">
        <v>420</v>
      </c>
      <c r="AJ121" s="3" t="s">
        <v>420</v>
      </c>
      <c r="AK121" s="3" t="s">
        <v>435</v>
      </c>
    </row>
    <row r="122" spans="1:37" ht="45" customHeight="1" x14ac:dyDescent="0.25">
      <c r="A122" s="3" t="s">
        <v>683</v>
      </c>
      <c r="B122" s="3" t="s">
        <v>90</v>
      </c>
      <c r="C122" s="3" t="s">
        <v>301</v>
      </c>
      <c r="D122" s="3" t="s">
        <v>302</v>
      </c>
      <c r="E122" s="3" t="s">
        <v>93</v>
      </c>
      <c r="F122" s="3" t="s">
        <v>304</v>
      </c>
      <c r="G122" s="3" t="s">
        <v>588</v>
      </c>
      <c r="H122" s="3" t="s">
        <v>588</v>
      </c>
      <c r="I122" s="3" t="s">
        <v>589</v>
      </c>
      <c r="J122" s="3" t="s">
        <v>543</v>
      </c>
      <c r="K122" s="3" t="s">
        <v>661</v>
      </c>
      <c r="L122" s="3" t="s">
        <v>662</v>
      </c>
      <c r="M122" s="3" t="s">
        <v>100</v>
      </c>
      <c r="N122" s="3" t="s">
        <v>124</v>
      </c>
      <c r="O122" s="3" t="s">
        <v>102</v>
      </c>
      <c r="P122" s="3" t="s">
        <v>103</v>
      </c>
      <c r="Q122" s="3" t="s">
        <v>103</v>
      </c>
      <c r="R122" s="3" t="s">
        <v>104</v>
      </c>
      <c r="S122" s="3" t="s">
        <v>105</v>
      </c>
      <c r="T122" s="3" t="s">
        <v>141</v>
      </c>
      <c r="U122" s="3" t="s">
        <v>104</v>
      </c>
      <c r="V122" s="3" t="s">
        <v>105</v>
      </c>
      <c r="W122" s="3" t="s">
        <v>125</v>
      </c>
      <c r="X122" s="3" t="s">
        <v>417</v>
      </c>
      <c r="Y122" s="3" t="s">
        <v>418</v>
      </c>
      <c r="Z122" s="3" t="s">
        <v>418</v>
      </c>
      <c r="AA122" s="3" t="s">
        <v>684</v>
      </c>
      <c r="AB122" s="3" t="s">
        <v>139</v>
      </c>
      <c r="AC122" s="3" t="s">
        <v>103</v>
      </c>
      <c r="AD122" s="3" t="s">
        <v>94</v>
      </c>
      <c r="AE122" s="3" t="s">
        <v>94</v>
      </c>
      <c r="AF122" s="3" t="s">
        <v>684</v>
      </c>
      <c r="AG122" s="3" t="s">
        <v>115</v>
      </c>
      <c r="AH122" s="3" t="s">
        <v>116</v>
      </c>
      <c r="AI122" s="3" t="s">
        <v>420</v>
      </c>
      <c r="AJ122" s="3" t="s">
        <v>420</v>
      </c>
      <c r="AK122" s="3" t="s">
        <v>315</v>
      </c>
    </row>
    <row r="123" spans="1:37" ht="45" customHeight="1" x14ac:dyDescent="0.25">
      <c r="A123" s="3" t="s">
        <v>685</v>
      </c>
      <c r="B123" s="3" t="s">
        <v>90</v>
      </c>
      <c r="C123" s="3" t="s">
        <v>301</v>
      </c>
      <c r="D123" s="3" t="s">
        <v>302</v>
      </c>
      <c r="E123" s="3" t="s">
        <v>93</v>
      </c>
      <c r="F123" s="3" t="s">
        <v>304</v>
      </c>
      <c r="G123" s="3" t="s">
        <v>588</v>
      </c>
      <c r="H123" s="3" t="s">
        <v>588</v>
      </c>
      <c r="I123" s="3" t="s">
        <v>589</v>
      </c>
      <c r="J123" s="3" t="s">
        <v>543</v>
      </c>
      <c r="K123" s="3" t="s">
        <v>661</v>
      </c>
      <c r="L123" s="3" t="s">
        <v>662</v>
      </c>
      <c r="M123" s="3" t="s">
        <v>100</v>
      </c>
      <c r="N123" s="3" t="s">
        <v>124</v>
      </c>
      <c r="O123" s="3" t="s">
        <v>102</v>
      </c>
      <c r="P123" s="3" t="s">
        <v>103</v>
      </c>
      <c r="Q123" s="3" t="s">
        <v>103</v>
      </c>
      <c r="R123" s="3" t="s">
        <v>104</v>
      </c>
      <c r="S123" s="3" t="s">
        <v>105</v>
      </c>
      <c r="T123" s="3" t="s">
        <v>141</v>
      </c>
      <c r="U123" s="3" t="s">
        <v>104</v>
      </c>
      <c r="V123" s="3" t="s">
        <v>105</v>
      </c>
      <c r="W123" s="3" t="s">
        <v>106</v>
      </c>
      <c r="X123" s="3" t="s">
        <v>440</v>
      </c>
      <c r="Y123" s="3" t="s">
        <v>441</v>
      </c>
      <c r="Z123" s="3" t="s">
        <v>441</v>
      </c>
      <c r="AA123" s="3" t="s">
        <v>686</v>
      </c>
      <c r="AB123" s="3" t="s">
        <v>139</v>
      </c>
      <c r="AC123" s="3" t="s">
        <v>103</v>
      </c>
      <c r="AD123" s="3" t="s">
        <v>94</v>
      </c>
      <c r="AE123" s="3" t="s">
        <v>94</v>
      </c>
      <c r="AF123" s="3" t="s">
        <v>686</v>
      </c>
      <c r="AG123" s="3" t="s">
        <v>115</v>
      </c>
      <c r="AH123" s="3" t="s">
        <v>116</v>
      </c>
      <c r="AI123" s="3" t="s">
        <v>420</v>
      </c>
      <c r="AJ123" s="3" t="s">
        <v>420</v>
      </c>
      <c r="AK123" s="3" t="s">
        <v>315</v>
      </c>
    </row>
    <row r="124" spans="1:37" ht="45" customHeight="1" x14ac:dyDescent="0.25">
      <c r="A124" s="3" t="s">
        <v>687</v>
      </c>
      <c r="B124" s="3" t="s">
        <v>90</v>
      </c>
      <c r="C124" s="3" t="s">
        <v>301</v>
      </c>
      <c r="D124" s="3" t="s">
        <v>302</v>
      </c>
      <c r="E124" s="3" t="s">
        <v>93</v>
      </c>
      <c r="F124" s="3" t="s">
        <v>304</v>
      </c>
      <c r="G124" s="3" t="s">
        <v>688</v>
      </c>
      <c r="H124" s="3" t="s">
        <v>688</v>
      </c>
      <c r="I124" s="3" t="s">
        <v>422</v>
      </c>
      <c r="J124" s="3" t="s">
        <v>323</v>
      </c>
      <c r="K124" s="3" t="s">
        <v>324</v>
      </c>
      <c r="L124" s="3" t="s">
        <v>503</v>
      </c>
      <c r="M124" s="3" t="s">
        <v>100</v>
      </c>
      <c r="N124" s="3" t="s">
        <v>424</v>
      </c>
      <c r="O124" s="3" t="s">
        <v>102</v>
      </c>
      <c r="P124" s="3" t="s">
        <v>103</v>
      </c>
      <c r="Q124" s="3" t="s">
        <v>103</v>
      </c>
      <c r="R124" s="3" t="s">
        <v>104</v>
      </c>
      <c r="S124" s="3" t="s">
        <v>105</v>
      </c>
      <c r="T124" s="3" t="s">
        <v>106</v>
      </c>
      <c r="U124" s="3" t="s">
        <v>104</v>
      </c>
      <c r="V124" s="3" t="s">
        <v>105</v>
      </c>
      <c r="W124" s="3" t="s">
        <v>125</v>
      </c>
      <c r="X124" s="3" t="s">
        <v>425</v>
      </c>
      <c r="Y124" s="3" t="s">
        <v>174</v>
      </c>
      <c r="Z124" s="3" t="s">
        <v>627</v>
      </c>
      <c r="AA124" s="3" t="s">
        <v>689</v>
      </c>
      <c r="AB124" s="3" t="s">
        <v>194</v>
      </c>
      <c r="AC124" s="3" t="s">
        <v>103</v>
      </c>
      <c r="AD124" s="3" t="s">
        <v>94</v>
      </c>
      <c r="AE124" s="3" t="s">
        <v>94</v>
      </c>
      <c r="AF124" s="3" t="s">
        <v>689</v>
      </c>
      <c r="AG124" s="3" t="s">
        <v>115</v>
      </c>
      <c r="AH124" s="3" t="s">
        <v>116</v>
      </c>
      <c r="AI124" s="3" t="s">
        <v>420</v>
      </c>
      <c r="AJ124" s="3" t="s">
        <v>420</v>
      </c>
      <c r="AK124" s="3" t="s">
        <v>315</v>
      </c>
    </row>
    <row r="125" spans="1:37" ht="45" customHeight="1" x14ac:dyDescent="0.25">
      <c r="A125" s="3" t="s">
        <v>690</v>
      </c>
      <c r="B125" s="3" t="s">
        <v>90</v>
      </c>
      <c r="C125" s="3" t="s">
        <v>301</v>
      </c>
      <c r="D125" s="3" t="s">
        <v>302</v>
      </c>
      <c r="E125" s="3" t="s">
        <v>93</v>
      </c>
      <c r="F125" s="3" t="s">
        <v>304</v>
      </c>
      <c r="G125" s="3" t="s">
        <v>691</v>
      </c>
      <c r="H125" s="3" t="s">
        <v>691</v>
      </c>
      <c r="I125" s="3" t="s">
        <v>422</v>
      </c>
      <c r="J125" s="3" t="s">
        <v>692</v>
      </c>
      <c r="K125" s="3" t="s">
        <v>693</v>
      </c>
      <c r="L125" s="3" t="s">
        <v>503</v>
      </c>
      <c r="M125" s="3" t="s">
        <v>100</v>
      </c>
      <c r="N125" s="3" t="s">
        <v>424</v>
      </c>
      <c r="O125" s="3" t="s">
        <v>102</v>
      </c>
      <c r="P125" s="3" t="s">
        <v>103</v>
      </c>
      <c r="Q125" s="3" t="s">
        <v>103</v>
      </c>
      <c r="R125" s="3" t="s">
        <v>104</v>
      </c>
      <c r="S125" s="3" t="s">
        <v>105</v>
      </c>
      <c r="T125" s="3" t="s">
        <v>106</v>
      </c>
      <c r="U125" s="3" t="s">
        <v>104</v>
      </c>
      <c r="V125" s="3" t="s">
        <v>105</v>
      </c>
      <c r="W125" s="3" t="s">
        <v>125</v>
      </c>
      <c r="X125" s="3" t="s">
        <v>449</v>
      </c>
      <c r="Y125" s="3" t="s">
        <v>450</v>
      </c>
      <c r="Z125" s="3" t="s">
        <v>450</v>
      </c>
      <c r="AA125" s="3" t="s">
        <v>694</v>
      </c>
      <c r="AB125" s="3" t="s">
        <v>139</v>
      </c>
      <c r="AC125" s="3" t="s">
        <v>103</v>
      </c>
      <c r="AD125" s="3" t="s">
        <v>433</v>
      </c>
      <c r="AE125" s="3" t="s">
        <v>695</v>
      </c>
      <c r="AF125" s="3" t="s">
        <v>694</v>
      </c>
      <c r="AG125" s="3" t="s">
        <v>115</v>
      </c>
      <c r="AH125" s="3" t="s">
        <v>116</v>
      </c>
      <c r="AI125" s="3" t="s">
        <v>420</v>
      </c>
      <c r="AJ125" s="3" t="s">
        <v>420</v>
      </c>
      <c r="AK125" s="3" t="s">
        <v>435</v>
      </c>
    </row>
    <row r="126" spans="1:37" ht="45" customHeight="1" x14ac:dyDescent="0.25">
      <c r="A126" s="3" t="s">
        <v>696</v>
      </c>
      <c r="B126" s="3" t="s">
        <v>90</v>
      </c>
      <c r="C126" s="3" t="s">
        <v>301</v>
      </c>
      <c r="D126" s="3" t="s">
        <v>302</v>
      </c>
      <c r="E126" s="3" t="s">
        <v>93</v>
      </c>
      <c r="F126" s="3" t="s">
        <v>304</v>
      </c>
      <c r="G126" s="3" t="s">
        <v>691</v>
      </c>
      <c r="H126" s="3" t="s">
        <v>691</v>
      </c>
      <c r="I126" s="3" t="s">
        <v>422</v>
      </c>
      <c r="J126" s="3" t="s">
        <v>697</v>
      </c>
      <c r="K126" s="3" t="s">
        <v>698</v>
      </c>
      <c r="L126" s="3" t="s">
        <v>503</v>
      </c>
      <c r="M126" s="3" t="s">
        <v>100</v>
      </c>
      <c r="N126" s="3" t="s">
        <v>424</v>
      </c>
      <c r="O126" s="3" t="s">
        <v>102</v>
      </c>
      <c r="P126" s="3" t="s">
        <v>103</v>
      </c>
      <c r="Q126" s="3" t="s">
        <v>103</v>
      </c>
      <c r="R126" s="3" t="s">
        <v>104</v>
      </c>
      <c r="S126" s="3" t="s">
        <v>105</v>
      </c>
      <c r="T126" s="3" t="s">
        <v>106</v>
      </c>
      <c r="U126" s="3" t="s">
        <v>104</v>
      </c>
      <c r="V126" s="3" t="s">
        <v>105</v>
      </c>
      <c r="W126" s="3" t="s">
        <v>125</v>
      </c>
      <c r="X126" s="3" t="s">
        <v>425</v>
      </c>
      <c r="Y126" s="3" t="s">
        <v>426</v>
      </c>
      <c r="Z126" s="3" t="s">
        <v>627</v>
      </c>
      <c r="AA126" s="3" t="s">
        <v>699</v>
      </c>
      <c r="AB126" s="3" t="s">
        <v>150</v>
      </c>
      <c r="AC126" s="3" t="s">
        <v>103</v>
      </c>
      <c r="AD126" s="3" t="s">
        <v>94</v>
      </c>
      <c r="AE126" s="3" t="s">
        <v>94</v>
      </c>
      <c r="AF126" s="3" t="s">
        <v>699</v>
      </c>
      <c r="AG126" s="3" t="s">
        <v>115</v>
      </c>
      <c r="AH126" s="3" t="s">
        <v>116</v>
      </c>
      <c r="AI126" s="3" t="s">
        <v>420</v>
      </c>
      <c r="AJ126" s="3" t="s">
        <v>420</v>
      </c>
      <c r="AK126" s="3" t="s">
        <v>315</v>
      </c>
    </row>
    <row r="127" spans="1:37" ht="45" customHeight="1" x14ac:dyDescent="0.25">
      <c r="A127" s="3" t="s">
        <v>700</v>
      </c>
      <c r="B127" s="3" t="s">
        <v>90</v>
      </c>
      <c r="C127" s="3" t="s">
        <v>301</v>
      </c>
      <c r="D127" s="3" t="s">
        <v>302</v>
      </c>
      <c r="E127" s="3" t="s">
        <v>93</v>
      </c>
      <c r="F127" s="3" t="s">
        <v>304</v>
      </c>
      <c r="G127" s="3" t="s">
        <v>215</v>
      </c>
      <c r="H127" s="3" t="s">
        <v>215</v>
      </c>
      <c r="I127" s="3" t="s">
        <v>701</v>
      </c>
      <c r="J127" s="3" t="s">
        <v>702</v>
      </c>
      <c r="K127" s="3" t="s">
        <v>703</v>
      </c>
      <c r="L127" s="3" t="s">
        <v>704</v>
      </c>
      <c r="M127" s="3" t="s">
        <v>100</v>
      </c>
      <c r="N127" s="3" t="s">
        <v>124</v>
      </c>
      <c r="O127" s="3" t="s">
        <v>102</v>
      </c>
      <c r="P127" s="3" t="s">
        <v>103</v>
      </c>
      <c r="Q127" s="3" t="s">
        <v>103</v>
      </c>
      <c r="R127" s="3" t="s">
        <v>104</v>
      </c>
      <c r="S127" s="3" t="s">
        <v>105</v>
      </c>
      <c r="T127" s="3" t="s">
        <v>106</v>
      </c>
      <c r="U127" s="3" t="s">
        <v>104</v>
      </c>
      <c r="V127" s="3" t="s">
        <v>105</v>
      </c>
      <c r="W127" s="3" t="s">
        <v>125</v>
      </c>
      <c r="X127" s="3" t="s">
        <v>417</v>
      </c>
      <c r="Y127" s="3" t="s">
        <v>430</v>
      </c>
      <c r="Z127" s="3" t="s">
        <v>430</v>
      </c>
      <c r="AA127" s="3" t="s">
        <v>705</v>
      </c>
      <c r="AB127" s="3" t="s">
        <v>129</v>
      </c>
      <c r="AC127" s="3" t="s">
        <v>103</v>
      </c>
      <c r="AD127" s="3" t="s">
        <v>94</v>
      </c>
      <c r="AE127" s="3" t="s">
        <v>94</v>
      </c>
      <c r="AF127" s="3" t="s">
        <v>705</v>
      </c>
      <c r="AG127" s="3" t="s">
        <v>115</v>
      </c>
      <c r="AH127" s="3" t="s">
        <v>116</v>
      </c>
      <c r="AI127" s="3" t="s">
        <v>420</v>
      </c>
      <c r="AJ127" s="3" t="s">
        <v>420</v>
      </c>
      <c r="AK127" s="3" t="s">
        <v>315</v>
      </c>
    </row>
    <row r="128" spans="1:37" ht="45" customHeight="1" x14ac:dyDescent="0.25">
      <c r="A128" s="3" t="s">
        <v>706</v>
      </c>
      <c r="B128" s="3" t="s">
        <v>90</v>
      </c>
      <c r="C128" s="3" t="s">
        <v>301</v>
      </c>
      <c r="D128" s="3" t="s">
        <v>302</v>
      </c>
      <c r="E128" s="3" t="s">
        <v>93</v>
      </c>
      <c r="F128" s="3" t="s">
        <v>304</v>
      </c>
      <c r="G128" s="3" t="s">
        <v>688</v>
      </c>
      <c r="H128" s="3" t="s">
        <v>688</v>
      </c>
      <c r="I128" s="3" t="s">
        <v>454</v>
      </c>
      <c r="J128" s="3" t="s">
        <v>707</v>
      </c>
      <c r="K128" s="3" t="s">
        <v>708</v>
      </c>
      <c r="L128" s="3" t="s">
        <v>709</v>
      </c>
      <c r="M128" s="3" t="s">
        <v>100</v>
      </c>
      <c r="N128" s="3" t="s">
        <v>124</v>
      </c>
      <c r="O128" s="3" t="s">
        <v>102</v>
      </c>
      <c r="P128" s="3" t="s">
        <v>103</v>
      </c>
      <c r="Q128" s="3" t="s">
        <v>103</v>
      </c>
      <c r="R128" s="3" t="s">
        <v>104</v>
      </c>
      <c r="S128" s="3" t="s">
        <v>105</v>
      </c>
      <c r="T128" s="3" t="s">
        <v>106</v>
      </c>
      <c r="U128" s="3" t="s">
        <v>104</v>
      </c>
      <c r="V128" s="3" t="s">
        <v>105</v>
      </c>
      <c r="W128" s="3" t="s">
        <v>125</v>
      </c>
      <c r="X128" s="3" t="s">
        <v>417</v>
      </c>
      <c r="Y128" s="3" t="s">
        <v>430</v>
      </c>
      <c r="Z128" s="3" t="s">
        <v>430</v>
      </c>
      <c r="AA128" s="3" t="s">
        <v>710</v>
      </c>
      <c r="AB128" s="3" t="s">
        <v>139</v>
      </c>
      <c r="AC128" s="3" t="s">
        <v>103</v>
      </c>
      <c r="AD128" s="3" t="s">
        <v>94</v>
      </c>
      <c r="AE128" s="3" t="s">
        <v>94</v>
      </c>
      <c r="AF128" s="3" t="s">
        <v>710</v>
      </c>
      <c r="AG128" s="3" t="s">
        <v>115</v>
      </c>
      <c r="AH128" s="3" t="s">
        <v>116</v>
      </c>
      <c r="AI128" s="3" t="s">
        <v>420</v>
      </c>
      <c r="AJ128" s="3" t="s">
        <v>420</v>
      </c>
      <c r="AK128" s="3" t="s">
        <v>315</v>
      </c>
    </row>
    <row r="129" spans="1:37" ht="45" customHeight="1" x14ac:dyDescent="0.25">
      <c r="A129" s="3" t="s">
        <v>711</v>
      </c>
      <c r="B129" s="3" t="s">
        <v>90</v>
      </c>
      <c r="C129" s="3" t="s">
        <v>301</v>
      </c>
      <c r="D129" s="3" t="s">
        <v>302</v>
      </c>
      <c r="E129" s="3" t="s">
        <v>93</v>
      </c>
      <c r="F129" s="3" t="s">
        <v>304</v>
      </c>
      <c r="G129" s="3" t="s">
        <v>473</v>
      </c>
      <c r="H129" s="3" t="s">
        <v>473</v>
      </c>
      <c r="I129" s="3" t="s">
        <v>712</v>
      </c>
      <c r="J129" s="3" t="s">
        <v>707</v>
      </c>
      <c r="K129" s="3" t="s">
        <v>713</v>
      </c>
      <c r="L129" s="3" t="s">
        <v>714</v>
      </c>
      <c r="M129" s="3" t="s">
        <v>100</v>
      </c>
      <c r="N129" s="3" t="s">
        <v>124</v>
      </c>
      <c r="O129" s="3" t="s">
        <v>102</v>
      </c>
      <c r="P129" s="3" t="s">
        <v>103</v>
      </c>
      <c r="Q129" s="3" t="s">
        <v>103</v>
      </c>
      <c r="R129" s="3" t="s">
        <v>104</v>
      </c>
      <c r="S129" s="3" t="s">
        <v>105</v>
      </c>
      <c r="T129" s="3" t="s">
        <v>106</v>
      </c>
      <c r="U129" s="3" t="s">
        <v>104</v>
      </c>
      <c r="V129" s="3" t="s">
        <v>105</v>
      </c>
      <c r="W129" s="3" t="s">
        <v>125</v>
      </c>
      <c r="X129" s="3" t="s">
        <v>417</v>
      </c>
      <c r="Y129" s="3" t="s">
        <v>430</v>
      </c>
      <c r="Z129" s="3" t="s">
        <v>430</v>
      </c>
      <c r="AA129" s="3" t="s">
        <v>715</v>
      </c>
      <c r="AB129" s="3" t="s">
        <v>139</v>
      </c>
      <c r="AC129" s="3" t="s">
        <v>103</v>
      </c>
      <c r="AD129" s="3" t="s">
        <v>94</v>
      </c>
      <c r="AE129" s="3" t="s">
        <v>94</v>
      </c>
      <c r="AF129" s="3" t="s">
        <v>715</v>
      </c>
      <c r="AG129" s="3" t="s">
        <v>115</v>
      </c>
      <c r="AH129" s="3" t="s">
        <v>116</v>
      </c>
      <c r="AI129" s="3" t="s">
        <v>420</v>
      </c>
      <c r="AJ129" s="3" t="s">
        <v>420</v>
      </c>
      <c r="AK129" s="3" t="s">
        <v>315</v>
      </c>
    </row>
    <row r="130" spans="1:37" ht="45" customHeight="1" x14ac:dyDescent="0.25">
      <c r="A130" s="3" t="s">
        <v>716</v>
      </c>
      <c r="B130" s="3" t="s">
        <v>90</v>
      </c>
      <c r="C130" s="3" t="s">
        <v>301</v>
      </c>
      <c r="D130" s="3" t="s">
        <v>302</v>
      </c>
      <c r="E130" s="3" t="s">
        <v>93</v>
      </c>
      <c r="F130" s="3" t="s">
        <v>304</v>
      </c>
      <c r="G130" s="3" t="s">
        <v>630</v>
      </c>
      <c r="H130" s="3" t="s">
        <v>630</v>
      </c>
      <c r="I130" s="3" t="s">
        <v>577</v>
      </c>
      <c r="J130" s="3" t="s">
        <v>717</v>
      </c>
      <c r="K130" s="3" t="s">
        <v>718</v>
      </c>
      <c r="L130" s="3" t="s">
        <v>719</v>
      </c>
      <c r="M130" s="3" t="s">
        <v>100</v>
      </c>
      <c r="N130" s="3" t="s">
        <v>124</v>
      </c>
      <c r="O130" s="3" t="s">
        <v>102</v>
      </c>
      <c r="P130" s="3" t="s">
        <v>103</v>
      </c>
      <c r="Q130" s="3" t="s">
        <v>103</v>
      </c>
      <c r="R130" s="3" t="s">
        <v>104</v>
      </c>
      <c r="S130" s="3" t="s">
        <v>105</v>
      </c>
      <c r="T130" s="3" t="s">
        <v>125</v>
      </c>
      <c r="U130" s="3" t="s">
        <v>104</v>
      </c>
      <c r="V130" s="3" t="s">
        <v>105</v>
      </c>
      <c r="W130" s="3" t="s">
        <v>106</v>
      </c>
      <c r="X130" s="3" t="s">
        <v>720</v>
      </c>
      <c r="Y130" s="3" t="s">
        <v>641</v>
      </c>
      <c r="Z130" s="3" t="s">
        <v>641</v>
      </c>
      <c r="AA130" s="3" t="s">
        <v>721</v>
      </c>
      <c r="AB130" s="3" t="s">
        <v>139</v>
      </c>
      <c r="AC130" s="3" t="s">
        <v>103</v>
      </c>
      <c r="AD130" s="3" t="s">
        <v>94</v>
      </c>
      <c r="AE130" s="3" t="s">
        <v>94</v>
      </c>
      <c r="AF130" s="3" t="s">
        <v>721</v>
      </c>
      <c r="AG130" s="3" t="s">
        <v>115</v>
      </c>
      <c r="AH130" s="3" t="s">
        <v>116</v>
      </c>
      <c r="AI130" s="3" t="s">
        <v>420</v>
      </c>
      <c r="AJ130" s="3" t="s">
        <v>420</v>
      </c>
      <c r="AK130" s="3" t="s">
        <v>315</v>
      </c>
    </row>
    <row r="131" spans="1:37" ht="45" customHeight="1" x14ac:dyDescent="0.25">
      <c r="A131" s="3" t="s">
        <v>722</v>
      </c>
      <c r="B131" s="3" t="s">
        <v>90</v>
      </c>
      <c r="C131" s="3" t="s">
        <v>301</v>
      </c>
      <c r="D131" s="3" t="s">
        <v>302</v>
      </c>
      <c r="E131" s="3" t="s">
        <v>93</v>
      </c>
      <c r="F131" s="3" t="s">
        <v>304</v>
      </c>
      <c r="G131" s="3" t="s">
        <v>215</v>
      </c>
      <c r="H131" s="3" t="s">
        <v>215</v>
      </c>
      <c r="I131" s="3" t="s">
        <v>701</v>
      </c>
      <c r="J131" s="3" t="s">
        <v>702</v>
      </c>
      <c r="K131" s="3" t="s">
        <v>703</v>
      </c>
      <c r="L131" s="3" t="s">
        <v>704</v>
      </c>
      <c r="M131" s="3" t="s">
        <v>100</v>
      </c>
      <c r="N131" s="3" t="s">
        <v>124</v>
      </c>
      <c r="O131" s="3" t="s">
        <v>102</v>
      </c>
      <c r="P131" s="3" t="s">
        <v>103</v>
      </c>
      <c r="Q131" s="3" t="s">
        <v>103</v>
      </c>
      <c r="R131" s="3" t="s">
        <v>104</v>
      </c>
      <c r="S131" s="3" t="s">
        <v>105</v>
      </c>
      <c r="T131" s="3" t="s">
        <v>106</v>
      </c>
      <c r="U131" s="3" t="s">
        <v>104</v>
      </c>
      <c r="V131" s="3" t="s">
        <v>105</v>
      </c>
      <c r="W131" s="3" t="s">
        <v>125</v>
      </c>
      <c r="X131" s="3" t="s">
        <v>723</v>
      </c>
      <c r="Y131" s="3" t="s">
        <v>301</v>
      </c>
      <c r="Z131" s="3" t="s">
        <v>301</v>
      </c>
      <c r="AA131" s="3" t="s">
        <v>724</v>
      </c>
      <c r="AB131" s="3" t="s">
        <v>129</v>
      </c>
      <c r="AC131" s="3" t="s">
        <v>103</v>
      </c>
      <c r="AD131" s="3" t="s">
        <v>94</v>
      </c>
      <c r="AE131" s="3" t="s">
        <v>94</v>
      </c>
      <c r="AF131" s="3" t="s">
        <v>724</v>
      </c>
      <c r="AG131" s="3" t="s">
        <v>115</v>
      </c>
      <c r="AH131" s="3" t="s">
        <v>116</v>
      </c>
      <c r="AI131" s="3" t="s">
        <v>420</v>
      </c>
      <c r="AJ131" s="3" t="s">
        <v>420</v>
      </c>
      <c r="AK131" s="3" t="s">
        <v>315</v>
      </c>
    </row>
    <row r="132" spans="1:37" ht="45" customHeight="1" x14ac:dyDescent="0.25">
      <c r="A132" s="3" t="s">
        <v>725</v>
      </c>
      <c r="B132" s="3" t="s">
        <v>90</v>
      </c>
      <c r="C132" s="3" t="s">
        <v>301</v>
      </c>
      <c r="D132" s="3" t="s">
        <v>302</v>
      </c>
      <c r="E132" s="3" t="s">
        <v>93</v>
      </c>
      <c r="F132" s="3" t="s">
        <v>304</v>
      </c>
      <c r="G132" s="3" t="s">
        <v>215</v>
      </c>
      <c r="H132" s="3" t="s">
        <v>215</v>
      </c>
      <c r="I132" s="3" t="s">
        <v>701</v>
      </c>
      <c r="J132" s="3" t="s">
        <v>702</v>
      </c>
      <c r="K132" s="3" t="s">
        <v>703</v>
      </c>
      <c r="L132" s="3" t="s">
        <v>704</v>
      </c>
      <c r="M132" s="3" t="s">
        <v>100</v>
      </c>
      <c r="N132" s="3" t="s">
        <v>124</v>
      </c>
      <c r="O132" s="3" t="s">
        <v>102</v>
      </c>
      <c r="P132" s="3" t="s">
        <v>103</v>
      </c>
      <c r="Q132" s="3" t="s">
        <v>103</v>
      </c>
      <c r="R132" s="3" t="s">
        <v>104</v>
      </c>
      <c r="S132" s="3" t="s">
        <v>105</v>
      </c>
      <c r="T132" s="3" t="s">
        <v>106</v>
      </c>
      <c r="U132" s="3" t="s">
        <v>104</v>
      </c>
      <c r="V132" s="3" t="s">
        <v>105</v>
      </c>
      <c r="W132" s="3" t="s">
        <v>125</v>
      </c>
      <c r="X132" s="3" t="s">
        <v>417</v>
      </c>
      <c r="Y132" s="3" t="s">
        <v>418</v>
      </c>
      <c r="Z132" s="3" t="s">
        <v>418</v>
      </c>
      <c r="AA132" s="3" t="s">
        <v>726</v>
      </c>
      <c r="AB132" s="3" t="s">
        <v>129</v>
      </c>
      <c r="AC132" s="3" t="s">
        <v>103</v>
      </c>
      <c r="AD132" s="3" t="s">
        <v>94</v>
      </c>
      <c r="AE132" s="3" t="s">
        <v>94</v>
      </c>
      <c r="AF132" s="3" t="s">
        <v>726</v>
      </c>
      <c r="AG132" s="3" t="s">
        <v>115</v>
      </c>
      <c r="AH132" s="3" t="s">
        <v>116</v>
      </c>
      <c r="AI132" s="3" t="s">
        <v>420</v>
      </c>
      <c r="AJ132" s="3" t="s">
        <v>420</v>
      </c>
      <c r="AK132" s="3" t="s">
        <v>315</v>
      </c>
    </row>
    <row r="133" spans="1:37" ht="45" customHeight="1" x14ac:dyDescent="0.25">
      <c r="A133" s="3" t="s">
        <v>727</v>
      </c>
      <c r="B133" s="3" t="s">
        <v>90</v>
      </c>
      <c r="C133" s="3" t="s">
        <v>301</v>
      </c>
      <c r="D133" s="3" t="s">
        <v>302</v>
      </c>
      <c r="E133" s="3" t="s">
        <v>93</v>
      </c>
      <c r="F133" s="3" t="s">
        <v>304</v>
      </c>
      <c r="G133" s="3" t="s">
        <v>215</v>
      </c>
      <c r="H133" s="3" t="s">
        <v>215</v>
      </c>
      <c r="I133" s="3" t="s">
        <v>728</v>
      </c>
      <c r="J133" s="3" t="s">
        <v>729</v>
      </c>
      <c r="K133" s="3" t="s">
        <v>171</v>
      </c>
      <c r="L133" s="3" t="s">
        <v>730</v>
      </c>
      <c r="M133" s="3" t="s">
        <v>100</v>
      </c>
      <c r="N133" s="3" t="s">
        <v>124</v>
      </c>
      <c r="O133" s="3" t="s">
        <v>102</v>
      </c>
      <c r="P133" s="3" t="s">
        <v>103</v>
      </c>
      <c r="Q133" s="3" t="s">
        <v>103</v>
      </c>
      <c r="R133" s="3" t="s">
        <v>104</v>
      </c>
      <c r="S133" s="3" t="s">
        <v>105</v>
      </c>
      <c r="T133" s="3" t="s">
        <v>125</v>
      </c>
      <c r="U133" s="3" t="s">
        <v>104</v>
      </c>
      <c r="V133" s="3" t="s">
        <v>105</v>
      </c>
      <c r="W133" s="3" t="s">
        <v>106</v>
      </c>
      <c r="X133" s="3" t="s">
        <v>417</v>
      </c>
      <c r="Y133" s="3" t="s">
        <v>477</v>
      </c>
      <c r="Z133" s="3" t="s">
        <v>477</v>
      </c>
      <c r="AA133" s="3" t="s">
        <v>731</v>
      </c>
      <c r="AB133" s="3" t="s">
        <v>129</v>
      </c>
      <c r="AC133" s="3" t="s">
        <v>103</v>
      </c>
      <c r="AD133" s="3" t="s">
        <v>94</v>
      </c>
      <c r="AE133" s="3" t="s">
        <v>94</v>
      </c>
      <c r="AF133" s="3" t="s">
        <v>731</v>
      </c>
      <c r="AG133" s="3" t="s">
        <v>115</v>
      </c>
      <c r="AH133" s="3" t="s">
        <v>116</v>
      </c>
      <c r="AI133" s="3" t="s">
        <v>420</v>
      </c>
      <c r="AJ133" s="3" t="s">
        <v>420</v>
      </c>
      <c r="AK133" s="3" t="s">
        <v>315</v>
      </c>
    </row>
    <row r="134" spans="1:37" ht="45" customHeight="1" x14ac:dyDescent="0.25">
      <c r="A134" s="3" t="s">
        <v>732</v>
      </c>
      <c r="B134" s="3" t="s">
        <v>90</v>
      </c>
      <c r="C134" s="3" t="s">
        <v>301</v>
      </c>
      <c r="D134" s="3" t="s">
        <v>302</v>
      </c>
      <c r="E134" s="3" t="s">
        <v>93</v>
      </c>
      <c r="F134" s="3" t="s">
        <v>304</v>
      </c>
      <c r="G134" s="3" t="s">
        <v>630</v>
      </c>
      <c r="H134" s="3" t="s">
        <v>630</v>
      </c>
      <c r="I134" s="3" t="s">
        <v>577</v>
      </c>
      <c r="J134" s="3" t="s">
        <v>717</v>
      </c>
      <c r="K134" s="3" t="s">
        <v>718</v>
      </c>
      <c r="L134" s="3" t="s">
        <v>719</v>
      </c>
      <c r="M134" s="3" t="s">
        <v>100</v>
      </c>
      <c r="N134" s="3" t="s">
        <v>124</v>
      </c>
      <c r="O134" s="3" t="s">
        <v>102</v>
      </c>
      <c r="P134" s="3" t="s">
        <v>103</v>
      </c>
      <c r="Q134" s="3" t="s">
        <v>103</v>
      </c>
      <c r="R134" s="3" t="s">
        <v>104</v>
      </c>
      <c r="S134" s="3" t="s">
        <v>105</v>
      </c>
      <c r="T134" s="3" t="s">
        <v>125</v>
      </c>
      <c r="U134" s="3" t="s">
        <v>104</v>
      </c>
      <c r="V134" s="3" t="s">
        <v>105</v>
      </c>
      <c r="W134" s="3" t="s">
        <v>106</v>
      </c>
      <c r="X134" s="3" t="s">
        <v>720</v>
      </c>
      <c r="Y134" s="3" t="s">
        <v>733</v>
      </c>
      <c r="Z134" s="3" t="s">
        <v>733</v>
      </c>
      <c r="AA134" s="3" t="s">
        <v>734</v>
      </c>
      <c r="AB134" s="3" t="s">
        <v>139</v>
      </c>
      <c r="AC134" s="3" t="s">
        <v>103</v>
      </c>
      <c r="AD134" s="3" t="s">
        <v>94</v>
      </c>
      <c r="AE134" s="3" t="s">
        <v>94</v>
      </c>
      <c r="AF134" s="3" t="s">
        <v>734</v>
      </c>
      <c r="AG134" s="3" t="s">
        <v>115</v>
      </c>
      <c r="AH134" s="3" t="s">
        <v>116</v>
      </c>
      <c r="AI134" s="3" t="s">
        <v>420</v>
      </c>
      <c r="AJ134" s="3" t="s">
        <v>420</v>
      </c>
      <c r="AK134" s="3" t="s">
        <v>315</v>
      </c>
    </row>
    <row r="135" spans="1:37" ht="45" customHeight="1" x14ac:dyDescent="0.25">
      <c r="A135" s="3" t="s">
        <v>735</v>
      </c>
      <c r="B135" s="3" t="s">
        <v>90</v>
      </c>
      <c r="C135" s="3" t="s">
        <v>301</v>
      </c>
      <c r="D135" s="3" t="s">
        <v>302</v>
      </c>
      <c r="E135" s="3" t="s">
        <v>93</v>
      </c>
      <c r="F135" s="3" t="s">
        <v>304</v>
      </c>
      <c r="G135" s="3" t="s">
        <v>630</v>
      </c>
      <c r="H135" s="3" t="s">
        <v>630</v>
      </c>
      <c r="I135" s="3" t="s">
        <v>422</v>
      </c>
      <c r="J135" s="3" t="s">
        <v>736</v>
      </c>
      <c r="K135" s="3" t="s">
        <v>737</v>
      </c>
      <c r="L135" s="3" t="s">
        <v>738</v>
      </c>
      <c r="M135" s="3" t="s">
        <v>100</v>
      </c>
      <c r="N135" s="3" t="s">
        <v>424</v>
      </c>
      <c r="O135" s="3" t="s">
        <v>102</v>
      </c>
      <c r="P135" s="3" t="s">
        <v>103</v>
      </c>
      <c r="Q135" s="3" t="s">
        <v>103</v>
      </c>
      <c r="R135" s="3" t="s">
        <v>104</v>
      </c>
      <c r="S135" s="3" t="s">
        <v>105</v>
      </c>
      <c r="T135" s="3" t="s">
        <v>106</v>
      </c>
      <c r="U135" s="3" t="s">
        <v>104</v>
      </c>
      <c r="V135" s="3" t="s">
        <v>105</v>
      </c>
      <c r="W135" s="3" t="s">
        <v>125</v>
      </c>
      <c r="X135" s="3" t="s">
        <v>558</v>
      </c>
      <c r="Y135" s="3" t="s">
        <v>559</v>
      </c>
      <c r="Z135" s="3" t="s">
        <v>117</v>
      </c>
      <c r="AA135" s="3" t="s">
        <v>739</v>
      </c>
      <c r="AB135" s="3" t="s">
        <v>181</v>
      </c>
      <c r="AC135" s="3" t="s">
        <v>103</v>
      </c>
      <c r="AD135" s="3" t="s">
        <v>94</v>
      </c>
      <c r="AE135" s="3" t="s">
        <v>94</v>
      </c>
      <c r="AF135" s="3" t="s">
        <v>739</v>
      </c>
      <c r="AG135" s="3" t="s">
        <v>115</v>
      </c>
      <c r="AH135" s="3" t="s">
        <v>116</v>
      </c>
      <c r="AI135" s="3" t="s">
        <v>420</v>
      </c>
      <c r="AJ135" s="3" t="s">
        <v>420</v>
      </c>
      <c r="AK135" s="3" t="s">
        <v>315</v>
      </c>
    </row>
    <row r="136" spans="1:37" ht="45" customHeight="1" x14ac:dyDescent="0.25">
      <c r="A136" s="3" t="s">
        <v>740</v>
      </c>
      <c r="B136" s="3" t="s">
        <v>90</v>
      </c>
      <c r="C136" s="3" t="s">
        <v>301</v>
      </c>
      <c r="D136" s="3" t="s">
        <v>302</v>
      </c>
      <c r="E136" s="3" t="s">
        <v>93</v>
      </c>
      <c r="F136" s="3" t="s">
        <v>304</v>
      </c>
      <c r="G136" s="3" t="s">
        <v>630</v>
      </c>
      <c r="H136" s="3" t="s">
        <v>630</v>
      </c>
      <c r="I136" s="3" t="s">
        <v>422</v>
      </c>
      <c r="J136" s="3" t="s">
        <v>736</v>
      </c>
      <c r="K136" s="3" t="s">
        <v>737</v>
      </c>
      <c r="L136" s="3" t="s">
        <v>738</v>
      </c>
      <c r="M136" s="3" t="s">
        <v>100</v>
      </c>
      <c r="N136" s="3" t="s">
        <v>424</v>
      </c>
      <c r="O136" s="3" t="s">
        <v>102</v>
      </c>
      <c r="P136" s="3" t="s">
        <v>103</v>
      </c>
      <c r="Q136" s="3" t="s">
        <v>103</v>
      </c>
      <c r="R136" s="3" t="s">
        <v>104</v>
      </c>
      <c r="S136" s="3" t="s">
        <v>105</v>
      </c>
      <c r="T136" s="3" t="s">
        <v>106</v>
      </c>
      <c r="U136" s="3" t="s">
        <v>104</v>
      </c>
      <c r="V136" s="3" t="s">
        <v>105</v>
      </c>
      <c r="W136" s="3" t="s">
        <v>125</v>
      </c>
      <c r="X136" s="3" t="s">
        <v>558</v>
      </c>
      <c r="Y136" s="3" t="s">
        <v>441</v>
      </c>
      <c r="Z136" s="3" t="s">
        <v>564</v>
      </c>
      <c r="AA136" s="3" t="s">
        <v>741</v>
      </c>
      <c r="AB136" s="3" t="s">
        <v>181</v>
      </c>
      <c r="AC136" s="3" t="s">
        <v>103</v>
      </c>
      <c r="AD136" s="3" t="s">
        <v>94</v>
      </c>
      <c r="AE136" s="3" t="s">
        <v>94</v>
      </c>
      <c r="AF136" s="3" t="s">
        <v>741</v>
      </c>
      <c r="AG136" s="3" t="s">
        <v>115</v>
      </c>
      <c r="AH136" s="3" t="s">
        <v>116</v>
      </c>
      <c r="AI136" s="3" t="s">
        <v>420</v>
      </c>
      <c r="AJ136" s="3" t="s">
        <v>420</v>
      </c>
      <c r="AK136" s="3" t="s">
        <v>315</v>
      </c>
    </row>
    <row r="137" spans="1:37" ht="45" customHeight="1" x14ac:dyDescent="0.25">
      <c r="A137" s="3" t="s">
        <v>742</v>
      </c>
      <c r="B137" s="3" t="s">
        <v>90</v>
      </c>
      <c r="C137" s="3" t="s">
        <v>301</v>
      </c>
      <c r="D137" s="3" t="s">
        <v>302</v>
      </c>
      <c r="E137" s="3" t="s">
        <v>93</v>
      </c>
      <c r="F137" s="3" t="s">
        <v>304</v>
      </c>
      <c r="G137" s="3" t="s">
        <v>215</v>
      </c>
      <c r="H137" s="3" t="s">
        <v>215</v>
      </c>
      <c r="I137" s="3" t="s">
        <v>728</v>
      </c>
      <c r="J137" s="3" t="s">
        <v>729</v>
      </c>
      <c r="K137" s="3" t="s">
        <v>171</v>
      </c>
      <c r="L137" s="3" t="s">
        <v>730</v>
      </c>
      <c r="M137" s="3" t="s">
        <v>100</v>
      </c>
      <c r="N137" s="3" t="s">
        <v>124</v>
      </c>
      <c r="O137" s="3" t="s">
        <v>102</v>
      </c>
      <c r="P137" s="3" t="s">
        <v>103</v>
      </c>
      <c r="Q137" s="3" t="s">
        <v>103</v>
      </c>
      <c r="R137" s="3" t="s">
        <v>104</v>
      </c>
      <c r="S137" s="3" t="s">
        <v>105</v>
      </c>
      <c r="T137" s="3" t="s">
        <v>125</v>
      </c>
      <c r="U137" s="3" t="s">
        <v>104</v>
      </c>
      <c r="V137" s="3" t="s">
        <v>105</v>
      </c>
      <c r="W137" s="3" t="s">
        <v>106</v>
      </c>
      <c r="X137" s="3" t="s">
        <v>417</v>
      </c>
      <c r="Y137" s="3" t="s">
        <v>743</v>
      </c>
      <c r="Z137" s="3" t="s">
        <v>743</v>
      </c>
      <c r="AA137" s="3" t="s">
        <v>744</v>
      </c>
      <c r="AB137" s="3" t="s">
        <v>129</v>
      </c>
      <c r="AC137" s="3" t="s">
        <v>103</v>
      </c>
      <c r="AD137" s="3" t="s">
        <v>94</v>
      </c>
      <c r="AE137" s="3" t="s">
        <v>94</v>
      </c>
      <c r="AF137" s="3" t="s">
        <v>744</v>
      </c>
      <c r="AG137" s="3" t="s">
        <v>115</v>
      </c>
      <c r="AH137" s="3" t="s">
        <v>116</v>
      </c>
      <c r="AI137" s="3" t="s">
        <v>420</v>
      </c>
      <c r="AJ137" s="3" t="s">
        <v>420</v>
      </c>
      <c r="AK137" s="3" t="s">
        <v>315</v>
      </c>
    </row>
    <row r="138" spans="1:37" ht="45" customHeight="1" x14ac:dyDescent="0.25">
      <c r="A138" s="3" t="s">
        <v>745</v>
      </c>
      <c r="B138" s="3" t="s">
        <v>90</v>
      </c>
      <c r="C138" s="3" t="s">
        <v>301</v>
      </c>
      <c r="D138" s="3" t="s">
        <v>302</v>
      </c>
      <c r="E138" s="3" t="s">
        <v>93</v>
      </c>
      <c r="F138" s="3" t="s">
        <v>304</v>
      </c>
      <c r="G138" s="3" t="s">
        <v>215</v>
      </c>
      <c r="H138" s="3" t="s">
        <v>215</v>
      </c>
      <c r="I138" s="3" t="s">
        <v>728</v>
      </c>
      <c r="J138" s="3" t="s">
        <v>729</v>
      </c>
      <c r="K138" s="3" t="s">
        <v>171</v>
      </c>
      <c r="L138" s="3" t="s">
        <v>730</v>
      </c>
      <c r="M138" s="3" t="s">
        <v>100</v>
      </c>
      <c r="N138" s="3" t="s">
        <v>124</v>
      </c>
      <c r="O138" s="3" t="s">
        <v>102</v>
      </c>
      <c r="P138" s="3" t="s">
        <v>103</v>
      </c>
      <c r="Q138" s="3" t="s">
        <v>103</v>
      </c>
      <c r="R138" s="3" t="s">
        <v>104</v>
      </c>
      <c r="S138" s="3" t="s">
        <v>105</v>
      </c>
      <c r="T138" s="3" t="s">
        <v>125</v>
      </c>
      <c r="U138" s="3" t="s">
        <v>104</v>
      </c>
      <c r="V138" s="3" t="s">
        <v>105</v>
      </c>
      <c r="W138" s="3" t="s">
        <v>106</v>
      </c>
      <c r="X138" s="3" t="s">
        <v>746</v>
      </c>
      <c r="Y138" s="3" t="s">
        <v>641</v>
      </c>
      <c r="Z138" s="3" t="s">
        <v>641</v>
      </c>
      <c r="AA138" s="3" t="s">
        <v>747</v>
      </c>
      <c r="AB138" s="3" t="s">
        <v>129</v>
      </c>
      <c r="AC138" s="3" t="s">
        <v>103</v>
      </c>
      <c r="AD138" s="3" t="s">
        <v>94</v>
      </c>
      <c r="AE138" s="3" t="s">
        <v>94</v>
      </c>
      <c r="AF138" s="3" t="s">
        <v>747</v>
      </c>
      <c r="AG138" s="3" t="s">
        <v>115</v>
      </c>
      <c r="AH138" s="3" t="s">
        <v>116</v>
      </c>
      <c r="AI138" s="3" t="s">
        <v>420</v>
      </c>
      <c r="AJ138" s="3" t="s">
        <v>420</v>
      </c>
      <c r="AK138" s="3" t="s">
        <v>315</v>
      </c>
    </row>
    <row r="139" spans="1:37" ht="45" customHeight="1" x14ac:dyDescent="0.25">
      <c r="A139" s="3" t="s">
        <v>748</v>
      </c>
      <c r="B139" s="3" t="s">
        <v>90</v>
      </c>
      <c r="C139" s="3" t="s">
        <v>301</v>
      </c>
      <c r="D139" s="3" t="s">
        <v>302</v>
      </c>
      <c r="E139" s="3" t="s">
        <v>93</v>
      </c>
      <c r="F139" s="3" t="s">
        <v>304</v>
      </c>
      <c r="G139" s="3" t="s">
        <v>215</v>
      </c>
      <c r="H139" s="3" t="s">
        <v>215</v>
      </c>
      <c r="I139" s="3" t="s">
        <v>728</v>
      </c>
      <c r="J139" s="3" t="s">
        <v>729</v>
      </c>
      <c r="K139" s="3" t="s">
        <v>171</v>
      </c>
      <c r="L139" s="3" t="s">
        <v>730</v>
      </c>
      <c r="M139" s="3" t="s">
        <v>100</v>
      </c>
      <c r="N139" s="3" t="s">
        <v>124</v>
      </c>
      <c r="O139" s="3" t="s">
        <v>102</v>
      </c>
      <c r="P139" s="3" t="s">
        <v>103</v>
      </c>
      <c r="Q139" s="3" t="s">
        <v>103</v>
      </c>
      <c r="R139" s="3" t="s">
        <v>104</v>
      </c>
      <c r="S139" s="3" t="s">
        <v>105</v>
      </c>
      <c r="T139" s="3" t="s">
        <v>125</v>
      </c>
      <c r="U139" s="3" t="s">
        <v>104</v>
      </c>
      <c r="V139" s="3" t="s">
        <v>105</v>
      </c>
      <c r="W139" s="3" t="s">
        <v>106</v>
      </c>
      <c r="X139" s="3" t="s">
        <v>749</v>
      </c>
      <c r="Y139" s="3" t="s">
        <v>750</v>
      </c>
      <c r="Z139" s="3" t="s">
        <v>750</v>
      </c>
      <c r="AA139" s="3" t="s">
        <v>751</v>
      </c>
      <c r="AB139" s="3" t="s">
        <v>129</v>
      </c>
      <c r="AC139" s="3" t="s">
        <v>103</v>
      </c>
      <c r="AD139" s="3" t="s">
        <v>94</v>
      </c>
      <c r="AE139" s="3" t="s">
        <v>94</v>
      </c>
      <c r="AF139" s="3" t="s">
        <v>751</v>
      </c>
      <c r="AG139" s="3" t="s">
        <v>115</v>
      </c>
      <c r="AH139" s="3" t="s">
        <v>116</v>
      </c>
      <c r="AI139" s="3" t="s">
        <v>420</v>
      </c>
      <c r="AJ139" s="3" t="s">
        <v>420</v>
      </c>
      <c r="AK139" s="3" t="s">
        <v>315</v>
      </c>
    </row>
    <row r="140" spans="1:37" ht="45" customHeight="1" x14ac:dyDescent="0.25">
      <c r="A140" s="3" t="s">
        <v>752</v>
      </c>
      <c r="B140" s="3" t="s">
        <v>90</v>
      </c>
      <c r="C140" s="3" t="s">
        <v>301</v>
      </c>
      <c r="D140" s="3" t="s">
        <v>302</v>
      </c>
      <c r="E140" s="3" t="s">
        <v>93</v>
      </c>
      <c r="F140" s="3" t="s">
        <v>304</v>
      </c>
      <c r="G140" s="3" t="s">
        <v>630</v>
      </c>
      <c r="H140" s="3" t="s">
        <v>630</v>
      </c>
      <c r="I140" s="3" t="s">
        <v>422</v>
      </c>
      <c r="J140" s="3" t="s">
        <v>736</v>
      </c>
      <c r="K140" s="3" t="s">
        <v>737</v>
      </c>
      <c r="L140" s="3" t="s">
        <v>738</v>
      </c>
      <c r="M140" s="3" t="s">
        <v>100</v>
      </c>
      <c r="N140" s="3" t="s">
        <v>424</v>
      </c>
      <c r="O140" s="3" t="s">
        <v>102</v>
      </c>
      <c r="P140" s="3" t="s">
        <v>103</v>
      </c>
      <c r="Q140" s="3" t="s">
        <v>103</v>
      </c>
      <c r="R140" s="3" t="s">
        <v>104</v>
      </c>
      <c r="S140" s="3" t="s">
        <v>105</v>
      </c>
      <c r="T140" s="3" t="s">
        <v>106</v>
      </c>
      <c r="U140" s="3" t="s">
        <v>104</v>
      </c>
      <c r="V140" s="3" t="s">
        <v>105</v>
      </c>
      <c r="W140" s="3" t="s">
        <v>125</v>
      </c>
      <c r="X140" s="3" t="s">
        <v>558</v>
      </c>
      <c r="Y140" s="3" t="s">
        <v>490</v>
      </c>
      <c r="Z140" s="3" t="s">
        <v>492</v>
      </c>
      <c r="AA140" s="3" t="s">
        <v>753</v>
      </c>
      <c r="AB140" s="3" t="s">
        <v>181</v>
      </c>
      <c r="AC140" s="3" t="s">
        <v>103</v>
      </c>
      <c r="AD140" s="3" t="s">
        <v>94</v>
      </c>
      <c r="AE140" s="3" t="s">
        <v>94</v>
      </c>
      <c r="AF140" s="3" t="s">
        <v>753</v>
      </c>
      <c r="AG140" s="3" t="s">
        <v>115</v>
      </c>
      <c r="AH140" s="3" t="s">
        <v>116</v>
      </c>
      <c r="AI140" s="3" t="s">
        <v>420</v>
      </c>
      <c r="AJ140" s="3" t="s">
        <v>420</v>
      </c>
      <c r="AK140" s="3" t="s">
        <v>315</v>
      </c>
    </row>
    <row r="141" spans="1:37" ht="45" customHeight="1" x14ac:dyDescent="0.25">
      <c r="A141" s="3" t="s">
        <v>754</v>
      </c>
      <c r="B141" s="3" t="s">
        <v>90</v>
      </c>
      <c r="C141" s="3" t="s">
        <v>301</v>
      </c>
      <c r="D141" s="3" t="s">
        <v>302</v>
      </c>
      <c r="E141" s="3" t="s">
        <v>93</v>
      </c>
      <c r="F141" s="3" t="s">
        <v>304</v>
      </c>
      <c r="G141" s="3" t="s">
        <v>755</v>
      </c>
      <c r="H141" s="3" t="s">
        <v>755</v>
      </c>
      <c r="I141" s="3" t="s">
        <v>454</v>
      </c>
      <c r="J141" s="3" t="s">
        <v>756</v>
      </c>
      <c r="K141" s="3" t="s">
        <v>757</v>
      </c>
      <c r="L141" s="3" t="s">
        <v>758</v>
      </c>
      <c r="M141" s="3" t="s">
        <v>100</v>
      </c>
      <c r="N141" s="3" t="s">
        <v>124</v>
      </c>
      <c r="O141" s="3" t="s">
        <v>102</v>
      </c>
      <c r="P141" s="3" t="s">
        <v>103</v>
      </c>
      <c r="Q141" s="3" t="s">
        <v>103</v>
      </c>
      <c r="R141" s="3" t="s">
        <v>104</v>
      </c>
      <c r="S141" s="3" t="s">
        <v>105</v>
      </c>
      <c r="T141" s="3" t="s">
        <v>106</v>
      </c>
      <c r="U141" s="3" t="s">
        <v>104</v>
      </c>
      <c r="V141" s="3" t="s">
        <v>105</v>
      </c>
      <c r="W141" s="3" t="s">
        <v>125</v>
      </c>
      <c r="X141" s="3" t="s">
        <v>417</v>
      </c>
      <c r="Y141" s="3" t="s">
        <v>430</v>
      </c>
      <c r="Z141" s="3" t="s">
        <v>430</v>
      </c>
      <c r="AA141" s="3" t="s">
        <v>759</v>
      </c>
      <c r="AB141" s="3" t="s">
        <v>139</v>
      </c>
      <c r="AC141" s="3" t="s">
        <v>103</v>
      </c>
      <c r="AD141" s="3" t="s">
        <v>94</v>
      </c>
      <c r="AE141" s="3" t="s">
        <v>94</v>
      </c>
      <c r="AF141" s="3" t="s">
        <v>759</v>
      </c>
      <c r="AG141" s="3" t="s">
        <v>115</v>
      </c>
      <c r="AH141" s="3" t="s">
        <v>116</v>
      </c>
      <c r="AI141" s="3" t="s">
        <v>420</v>
      </c>
      <c r="AJ141" s="3" t="s">
        <v>420</v>
      </c>
      <c r="AK141" s="3" t="s">
        <v>315</v>
      </c>
    </row>
    <row r="142" spans="1:37" ht="45" customHeight="1" x14ac:dyDescent="0.25">
      <c r="A142" s="3" t="s">
        <v>760</v>
      </c>
      <c r="B142" s="3" t="s">
        <v>90</v>
      </c>
      <c r="C142" s="3" t="s">
        <v>301</v>
      </c>
      <c r="D142" s="3" t="s">
        <v>302</v>
      </c>
      <c r="E142" s="3" t="s">
        <v>93</v>
      </c>
      <c r="F142" s="3" t="s">
        <v>304</v>
      </c>
      <c r="G142" s="3" t="s">
        <v>262</v>
      </c>
      <c r="H142" s="3" t="s">
        <v>262</v>
      </c>
      <c r="I142" s="3" t="s">
        <v>761</v>
      </c>
      <c r="J142" s="3" t="s">
        <v>762</v>
      </c>
      <c r="K142" s="3" t="s">
        <v>763</v>
      </c>
      <c r="L142" s="3" t="s">
        <v>199</v>
      </c>
      <c r="M142" s="3" t="s">
        <v>100</v>
      </c>
      <c r="N142" s="3" t="s">
        <v>124</v>
      </c>
      <c r="O142" s="3" t="s">
        <v>102</v>
      </c>
      <c r="P142" s="3" t="s">
        <v>103</v>
      </c>
      <c r="Q142" s="3" t="s">
        <v>103</v>
      </c>
      <c r="R142" s="3" t="s">
        <v>104</v>
      </c>
      <c r="S142" s="3" t="s">
        <v>105</v>
      </c>
      <c r="T142" s="3" t="s">
        <v>106</v>
      </c>
      <c r="U142" s="3" t="s">
        <v>104</v>
      </c>
      <c r="V142" s="3" t="s">
        <v>105</v>
      </c>
      <c r="W142" s="3" t="s">
        <v>125</v>
      </c>
      <c r="X142" s="3" t="s">
        <v>764</v>
      </c>
      <c r="Y142" s="3" t="s">
        <v>487</v>
      </c>
      <c r="Z142" s="3" t="s">
        <v>487</v>
      </c>
      <c r="AA142" s="3" t="s">
        <v>765</v>
      </c>
      <c r="AB142" s="3" t="s">
        <v>139</v>
      </c>
      <c r="AC142" s="3" t="s">
        <v>103</v>
      </c>
      <c r="AD142" s="3" t="s">
        <v>94</v>
      </c>
      <c r="AE142" s="3" t="s">
        <v>94</v>
      </c>
      <c r="AF142" s="3" t="s">
        <v>765</v>
      </c>
      <c r="AG142" s="3" t="s">
        <v>115</v>
      </c>
      <c r="AH142" s="3" t="s">
        <v>116</v>
      </c>
      <c r="AI142" s="3" t="s">
        <v>420</v>
      </c>
      <c r="AJ142" s="3" t="s">
        <v>420</v>
      </c>
      <c r="AK142" s="3" t="s">
        <v>315</v>
      </c>
    </row>
    <row r="143" spans="1:37" ht="45" customHeight="1" x14ac:dyDescent="0.25">
      <c r="A143" s="3" t="s">
        <v>766</v>
      </c>
      <c r="B143" s="3" t="s">
        <v>90</v>
      </c>
      <c r="C143" s="3" t="s">
        <v>301</v>
      </c>
      <c r="D143" s="3" t="s">
        <v>302</v>
      </c>
      <c r="E143" s="3" t="s">
        <v>93</v>
      </c>
      <c r="F143" s="3" t="s">
        <v>304</v>
      </c>
      <c r="G143" s="3" t="s">
        <v>215</v>
      </c>
      <c r="H143" s="3" t="s">
        <v>215</v>
      </c>
      <c r="I143" s="3" t="s">
        <v>728</v>
      </c>
      <c r="J143" s="3" t="s">
        <v>729</v>
      </c>
      <c r="K143" s="3" t="s">
        <v>171</v>
      </c>
      <c r="L143" s="3" t="s">
        <v>730</v>
      </c>
      <c r="M143" s="3" t="s">
        <v>100</v>
      </c>
      <c r="N143" s="3" t="s">
        <v>124</v>
      </c>
      <c r="O143" s="3" t="s">
        <v>102</v>
      </c>
      <c r="P143" s="3" t="s">
        <v>103</v>
      </c>
      <c r="Q143" s="3" t="s">
        <v>103</v>
      </c>
      <c r="R143" s="3" t="s">
        <v>104</v>
      </c>
      <c r="S143" s="3" t="s">
        <v>105</v>
      </c>
      <c r="T143" s="3" t="s">
        <v>125</v>
      </c>
      <c r="U143" s="3" t="s">
        <v>104</v>
      </c>
      <c r="V143" s="3" t="s">
        <v>105</v>
      </c>
      <c r="W143" s="3" t="s">
        <v>106</v>
      </c>
      <c r="X143" s="3" t="s">
        <v>746</v>
      </c>
      <c r="Y143" s="3" t="s">
        <v>604</v>
      </c>
      <c r="Z143" s="3" t="s">
        <v>604</v>
      </c>
      <c r="AA143" s="3" t="s">
        <v>767</v>
      </c>
      <c r="AB143" s="3" t="s">
        <v>129</v>
      </c>
      <c r="AC143" s="3" t="s">
        <v>103</v>
      </c>
      <c r="AD143" s="3" t="s">
        <v>94</v>
      </c>
      <c r="AE143" s="3" t="s">
        <v>94</v>
      </c>
      <c r="AF143" s="3" t="s">
        <v>767</v>
      </c>
      <c r="AG143" s="3" t="s">
        <v>115</v>
      </c>
      <c r="AH143" s="3" t="s">
        <v>116</v>
      </c>
      <c r="AI143" s="3" t="s">
        <v>420</v>
      </c>
      <c r="AJ143" s="3" t="s">
        <v>420</v>
      </c>
      <c r="AK143" s="3" t="s">
        <v>315</v>
      </c>
    </row>
    <row r="144" spans="1:37" ht="45" customHeight="1" x14ac:dyDescent="0.25">
      <c r="A144" s="3" t="s">
        <v>768</v>
      </c>
      <c r="B144" s="3" t="s">
        <v>90</v>
      </c>
      <c r="C144" s="3" t="s">
        <v>301</v>
      </c>
      <c r="D144" s="3" t="s">
        <v>302</v>
      </c>
      <c r="E144" s="3" t="s">
        <v>93</v>
      </c>
      <c r="F144" s="3" t="s">
        <v>304</v>
      </c>
      <c r="G144" s="3" t="s">
        <v>215</v>
      </c>
      <c r="H144" s="3" t="s">
        <v>215</v>
      </c>
      <c r="I144" s="3" t="s">
        <v>728</v>
      </c>
      <c r="J144" s="3" t="s">
        <v>729</v>
      </c>
      <c r="K144" s="3" t="s">
        <v>171</v>
      </c>
      <c r="L144" s="3" t="s">
        <v>730</v>
      </c>
      <c r="M144" s="3" t="s">
        <v>100</v>
      </c>
      <c r="N144" s="3" t="s">
        <v>124</v>
      </c>
      <c r="O144" s="3" t="s">
        <v>102</v>
      </c>
      <c r="P144" s="3" t="s">
        <v>103</v>
      </c>
      <c r="Q144" s="3" t="s">
        <v>103</v>
      </c>
      <c r="R144" s="3" t="s">
        <v>104</v>
      </c>
      <c r="S144" s="3" t="s">
        <v>105</v>
      </c>
      <c r="T144" s="3" t="s">
        <v>125</v>
      </c>
      <c r="U144" s="3" t="s">
        <v>104</v>
      </c>
      <c r="V144" s="3" t="s">
        <v>105</v>
      </c>
      <c r="W144" s="3" t="s">
        <v>106</v>
      </c>
      <c r="X144" s="3" t="s">
        <v>769</v>
      </c>
      <c r="Y144" s="3" t="s">
        <v>770</v>
      </c>
      <c r="Z144" s="3" t="s">
        <v>770</v>
      </c>
      <c r="AA144" s="3" t="s">
        <v>771</v>
      </c>
      <c r="AB144" s="3" t="s">
        <v>129</v>
      </c>
      <c r="AC144" s="3" t="s">
        <v>103</v>
      </c>
      <c r="AD144" s="3" t="s">
        <v>94</v>
      </c>
      <c r="AE144" s="3" t="s">
        <v>94</v>
      </c>
      <c r="AF144" s="3" t="s">
        <v>771</v>
      </c>
      <c r="AG144" s="3" t="s">
        <v>115</v>
      </c>
      <c r="AH144" s="3" t="s">
        <v>116</v>
      </c>
      <c r="AI144" s="3" t="s">
        <v>420</v>
      </c>
      <c r="AJ144" s="3" t="s">
        <v>420</v>
      </c>
      <c r="AK144" s="3" t="s">
        <v>315</v>
      </c>
    </row>
    <row r="145" spans="1:37" ht="45" customHeight="1" x14ac:dyDescent="0.25">
      <c r="A145" s="3" t="s">
        <v>772</v>
      </c>
      <c r="B145" s="3" t="s">
        <v>90</v>
      </c>
      <c r="C145" s="3" t="s">
        <v>301</v>
      </c>
      <c r="D145" s="3" t="s">
        <v>302</v>
      </c>
      <c r="E145" s="3" t="s">
        <v>93</v>
      </c>
      <c r="F145" s="3" t="s">
        <v>304</v>
      </c>
      <c r="G145" s="3" t="s">
        <v>215</v>
      </c>
      <c r="H145" s="3" t="s">
        <v>215</v>
      </c>
      <c r="I145" s="3" t="s">
        <v>728</v>
      </c>
      <c r="J145" s="3" t="s">
        <v>729</v>
      </c>
      <c r="K145" s="3" t="s">
        <v>171</v>
      </c>
      <c r="L145" s="3" t="s">
        <v>730</v>
      </c>
      <c r="M145" s="3" t="s">
        <v>100</v>
      </c>
      <c r="N145" s="3" t="s">
        <v>124</v>
      </c>
      <c r="O145" s="3" t="s">
        <v>102</v>
      </c>
      <c r="P145" s="3" t="s">
        <v>103</v>
      </c>
      <c r="Q145" s="3" t="s">
        <v>103</v>
      </c>
      <c r="R145" s="3" t="s">
        <v>104</v>
      </c>
      <c r="S145" s="3" t="s">
        <v>105</v>
      </c>
      <c r="T145" s="3" t="s">
        <v>125</v>
      </c>
      <c r="U145" s="3" t="s">
        <v>104</v>
      </c>
      <c r="V145" s="3" t="s">
        <v>105</v>
      </c>
      <c r="W145" s="3" t="s">
        <v>106</v>
      </c>
      <c r="X145" s="3" t="s">
        <v>769</v>
      </c>
      <c r="Y145" s="3" t="s">
        <v>733</v>
      </c>
      <c r="Z145" s="3" t="s">
        <v>733</v>
      </c>
      <c r="AA145" s="3" t="s">
        <v>773</v>
      </c>
      <c r="AB145" s="3" t="s">
        <v>129</v>
      </c>
      <c r="AC145" s="3" t="s">
        <v>103</v>
      </c>
      <c r="AD145" s="3" t="s">
        <v>94</v>
      </c>
      <c r="AE145" s="3" t="s">
        <v>94</v>
      </c>
      <c r="AF145" s="3" t="s">
        <v>773</v>
      </c>
      <c r="AG145" s="3" t="s">
        <v>115</v>
      </c>
      <c r="AH145" s="3" t="s">
        <v>116</v>
      </c>
      <c r="AI145" s="3" t="s">
        <v>420</v>
      </c>
      <c r="AJ145" s="3" t="s">
        <v>420</v>
      </c>
      <c r="AK145" s="3" t="s">
        <v>315</v>
      </c>
    </row>
    <row r="146" spans="1:37" ht="45" customHeight="1" x14ac:dyDescent="0.25">
      <c r="A146" s="3" t="s">
        <v>774</v>
      </c>
      <c r="B146" s="3" t="s">
        <v>90</v>
      </c>
      <c r="C146" s="3" t="s">
        <v>301</v>
      </c>
      <c r="D146" s="3" t="s">
        <v>302</v>
      </c>
      <c r="E146" s="3" t="s">
        <v>93</v>
      </c>
      <c r="F146" s="3" t="s">
        <v>304</v>
      </c>
      <c r="G146" s="3" t="s">
        <v>588</v>
      </c>
      <c r="H146" s="3" t="s">
        <v>588</v>
      </c>
      <c r="I146" s="3" t="s">
        <v>422</v>
      </c>
      <c r="J146" s="3" t="s">
        <v>775</v>
      </c>
      <c r="K146" s="3" t="s">
        <v>776</v>
      </c>
      <c r="L146" s="3" t="s">
        <v>777</v>
      </c>
      <c r="M146" s="3" t="s">
        <v>100</v>
      </c>
      <c r="N146" s="3" t="s">
        <v>424</v>
      </c>
      <c r="O146" s="3" t="s">
        <v>102</v>
      </c>
      <c r="P146" s="3" t="s">
        <v>103</v>
      </c>
      <c r="Q146" s="3" t="s">
        <v>103</v>
      </c>
      <c r="R146" s="3" t="s">
        <v>104</v>
      </c>
      <c r="S146" s="3" t="s">
        <v>105</v>
      </c>
      <c r="T146" s="3" t="s">
        <v>106</v>
      </c>
      <c r="U146" s="3" t="s">
        <v>104</v>
      </c>
      <c r="V146" s="3" t="s">
        <v>105</v>
      </c>
      <c r="W146" s="3" t="s">
        <v>125</v>
      </c>
      <c r="X146" s="3" t="s">
        <v>449</v>
      </c>
      <c r="Y146" s="3" t="s">
        <v>450</v>
      </c>
      <c r="Z146" s="3" t="s">
        <v>450</v>
      </c>
      <c r="AA146" s="3" t="s">
        <v>778</v>
      </c>
      <c r="AB146" s="3" t="s">
        <v>139</v>
      </c>
      <c r="AC146" s="3" t="s">
        <v>103</v>
      </c>
      <c r="AD146" s="3" t="s">
        <v>94</v>
      </c>
      <c r="AE146" s="3" t="s">
        <v>94</v>
      </c>
      <c r="AF146" s="3" t="s">
        <v>778</v>
      </c>
      <c r="AG146" s="3" t="s">
        <v>115</v>
      </c>
      <c r="AH146" s="3" t="s">
        <v>116</v>
      </c>
      <c r="AI146" s="3" t="s">
        <v>420</v>
      </c>
      <c r="AJ146" s="3" t="s">
        <v>420</v>
      </c>
      <c r="AK146" s="3" t="s">
        <v>315</v>
      </c>
    </row>
    <row r="147" spans="1:37" ht="45" customHeight="1" x14ac:dyDescent="0.25">
      <c r="A147" s="3" t="s">
        <v>779</v>
      </c>
      <c r="B147" s="3" t="s">
        <v>90</v>
      </c>
      <c r="C147" s="3" t="s">
        <v>301</v>
      </c>
      <c r="D147" s="3" t="s">
        <v>302</v>
      </c>
      <c r="E147" s="3" t="s">
        <v>93</v>
      </c>
      <c r="F147" s="3" t="s">
        <v>304</v>
      </c>
      <c r="G147" s="3" t="s">
        <v>588</v>
      </c>
      <c r="H147" s="3" t="s">
        <v>588</v>
      </c>
      <c r="I147" s="3" t="s">
        <v>422</v>
      </c>
      <c r="J147" s="3" t="s">
        <v>775</v>
      </c>
      <c r="K147" s="3" t="s">
        <v>776</v>
      </c>
      <c r="L147" s="3" t="s">
        <v>777</v>
      </c>
      <c r="M147" s="3" t="s">
        <v>100</v>
      </c>
      <c r="N147" s="3" t="s">
        <v>424</v>
      </c>
      <c r="O147" s="3" t="s">
        <v>102</v>
      </c>
      <c r="P147" s="3" t="s">
        <v>103</v>
      </c>
      <c r="Q147" s="3" t="s">
        <v>103</v>
      </c>
      <c r="R147" s="3" t="s">
        <v>104</v>
      </c>
      <c r="S147" s="3" t="s">
        <v>105</v>
      </c>
      <c r="T147" s="3" t="s">
        <v>106</v>
      </c>
      <c r="U147" s="3" t="s">
        <v>104</v>
      </c>
      <c r="V147" s="3" t="s">
        <v>105</v>
      </c>
      <c r="W147" s="3" t="s">
        <v>157</v>
      </c>
      <c r="X147" s="3" t="s">
        <v>429</v>
      </c>
      <c r="Y147" s="3" t="s">
        <v>430</v>
      </c>
      <c r="Z147" s="3" t="s">
        <v>431</v>
      </c>
      <c r="AA147" s="3" t="s">
        <v>780</v>
      </c>
      <c r="AB147" s="3" t="s">
        <v>112</v>
      </c>
      <c r="AC147" s="3" t="s">
        <v>103</v>
      </c>
      <c r="AD147" s="3" t="s">
        <v>94</v>
      </c>
      <c r="AE147" s="3" t="s">
        <v>94</v>
      </c>
      <c r="AF147" s="3" t="s">
        <v>780</v>
      </c>
      <c r="AG147" s="3" t="s">
        <v>115</v>
      </c>
      <c r="AH147" s="3" t="s">
        <v>116</v>
      </c>
      <c r="AI147" s="3" t="s">
        <v>420</v>
      </c>
      <c r="AJ147" s="3" t="s">
        <v>420</v>
      </c>
      <c r="AK147" s="3" t="s">
        <v>315</v>
      </c>
    </row>
    <row r="148" spans="1:37" ht="45" customHeight="1" x14ac:dyDescent="0.25">
      <c r="A148" s="3" t="s">
        <v>781</v>
      </c>
      <c r="B148" s="3" t="s">
        <v>90</v>
      </c>
      <c r="C148" s="3" t="s">
        <v>301</v>
      </c>
      <c r="D148" s="3" t="s">
        <v>302</v>
      </c>
      <c r="E148" s="3" t="s">
        <v>93</v>
      </c>
      <c r="F148" s="3" t="s">
        <v>304</v>
      </c>
      <c r="G148" s="3" t="s">
        <v>95</v>
      </c>
      <c r="H148" s="3" t="s">
        <v>95</v>
      </c>
      <c r="I148" s="3" t="s">
        <v>422</v>
      </c>
      <c r="J148" s="3" t="s">
        <v>97</v>
      </c>
      <c r="K148" s="3" t="s">
        <v>98</v>
      </c>
      <c r="L148" s="3" t="s">
        <v>99</v>
      </c>
      <c r="M148" s="3" t="s">
        <v>100</v>
      </c>
      <c r="N148" s="3" t="s">
        <v>424</v>
      </c>
      <c r="O148" s="3" t="s">
        <v>102</v>
      </c>
      <c r="P148" s="3" t="s">
        <v>103</v>
      </c>
      <c r="Q148" s="3" t="s">
        <v>103</v>
      </c>
      <c r="R148" s="3" t="s">
        <v>104</v>
      </c>
      <c r="S148" s="3" t="s">
        <v>105</v>
      </c>
      <c r="T148" s="3" t="s">
        <v>106</v>
      </c>
      <c r="U148" s="3" t="s">
        <v>104</v>
      </c>
      <c r="V148" s="3" t="s">
        <v>105</v>
      </c>
      <c r="W148" s="3" t="s">
        <v>125</v>
      </c>
      <c r="X148" s="3" t="s">
        <v>558</v>
      </c>
      <c r="Y148" s="3" t="s">
        <v>490</v>
      </c>
      <c r="Z148" s="3" t="s">
        <v>492</v>
      </c>
      <c r="AA148" s="3" t="s">
        <v>782</v>
      </c>
      <c r="AB148" s="3" t="s">
        <v>181</v>
      </c>
      <c r="AC148" s="3" t="s">
        <v>103</v>
      </c>
      <c r="AD148" s="3" t="s">
        <v>94</v>
      </c>
      <c r="AE148" s="3" t="s">
        <v>94</v>
      </c>
      <c r="AF148" s="3" t="s">
        <v>782</v>
      </c>
      <c r="AG148" s="3" t="s">
        <v>115</v>
      </c>
      <c r="AH148" s="3" t="s">
        <v>116</v>
      </c>
      <c r="AI148" s="3" t="s">
        <v>420</v>
      </c>
      <c r="AJ148" s="3" t="s">
        <v>420</v>
      </c>
      <c r="AK148" s="3" t="s">
        <v>315</v>
      </c>
    </row>
    <row r="149" spans="1:37" ht="45" customHeight="1" x14ac:dyDescent="0.25">
      <c r="A149" s="3" t="s">
        <v>783</v>
      </c>
      <c r="B149" s="3" t="s">
        <v>90</v>
      </c>
      <c r="C149" s="3" t="s">
        <v>301</v>
      </c>
      <c r="D149" s="3" t="s">
        <v>302</v>
      </c>
      <c r="E149" s="3" t="s">
        <v>93</v>
      </c>
      <c r="F149" s="3" t="s">
        <v>304</v>
      </c>
      <c r="G149" s="3" t="s">
        <v>167</v>
      </c>
      <c r="H149" s="3" t="s">
        <v>167</v>
      </c>
      <c r="I149" s="3" t="s">
        <v>784</v>
      </c>
      <c r="J149" s="3" t="s">
        <v>785</v>
      </c>
      <c r="K149" s="3" t="s">
        <v>786</v>
      </c>
      <c r="L149" s="3" t="s">
        <v>787</v>
      </c>
      <c r="M149" s="3" t="s">
        <v>100</v>
      </c>
      <c r="N149" s="3" t="s">
        <v>424</v>
      </c>
      <c r="O149" s="3" t="s">
        <v>102</v>
      </c>
      <c r="P149" s="3" t="s">
        <v>103</v>
      </c>
      <c r="Q149" s="3" t="s">
        <v>103</v>
      </c>
      <c r="R149" s="3" t="s">
        <v>104</v>
      </c>
      <c r="S149" s="3" t="s">
        <v>105</v>
      </c>
      <c r="T149" s="3" t="s">
        <v>125</v>
      </c>
      <c r="U149" s="3" t="s">
        <v>104</v>
      </c>
      <c r="V149" s="3" t="s">
        <v>105</v>
      </c>
      <c r="W149" s="3" t="s">
        <v>106</v>
      </c>
      <c r="X149" s="3" t="s">
        <v>417</v>
      </c>
      <c r="Y149" s="3" t="s">
        <v>477</v>
      </c>
      <c r="Z149" s="3" t="s">
        <v>477</v>
      </c>
      <c r="AA149" s="3" t="s">
        <v>788</v>
      </c>
      <c r="AB149" s="3" t="s">
        <v>139</v>
      </c>
      <c r="AC149" s="3" t="s">
        <v>103</v>
      </c>
      <c r="AD149" s="3" t="s">
        <v>94</v>
      </c>
      <c r="AE149" s="3" t="s">
        <v>94</v>
      </c>
      <c r="AF149" s="3" t="s">
        <v>788</v>
      </c>
      <c r="AG149" s="3" t="s">
        <v>115</v>
      </c>
      <c r="AH149" s="3" t="s">
        <v>116</v>
      </c>
      <c r="AI149" s="3" t="s">
        <v>420</v>
      </c>
      <c r="AJ149" s="3" t="s">
        <v>420</v>
      </c>
      <c r="AK149" s="3" t="s">
        <v>315</v>
      </c>
    </row>
    <row r="150" spans="1:37" ht="45" customHeight="1" x14ac:dyDescent="0.25">
      <c r="A150" s="3" t="s">
        <v>789</v>
      </c>
      <c r="B150" s="3" t="s">
        <v>90</v>
      </c>
      <c r="C150" s="3" t="s">
        <v>301</v>
      </c>
      <c r="D150" s="3" t="s">
        <v>302</v>
      </c>
      <c r="E150" s="3" t="s">
        <v>93</v>
      </c>
      <c r="F150" s="3" t="s">
        <v>304</v>
      </c>
      <c r="G150" s="3" t="s">
        <v>167</v>
      </c>
      <c r="H150" s="3" t="s">
        <v>167</v>
      </c>
      <c r="I150" s="3" t="s">
        <v>784</v>
      </c>
      <c r="J150" s="3" t="s">
        <v>785</v>
      </c>
      <c r="K150" s="3" t="s">
        <v>786</v>
      </c>
      <c r="L150" s="3" t="s">
        <v>787</v>
      </c>
      <c r="M150" s="3" t="s">
        <v>100</v>
      </c>
      <c r="N150" s="3" t="s">
        <v>424</v>
      </c>
      <c r="O150" s="3" t="s">
        <v>102</v>
      </c>
      <c r="P150" s="3" t="s">
        <v>103</v>
      </c>
      <c r="Q150" s="3" t="s">
        <v>103</v>
      </c>
      <c r="R150" s="3" t="s">
        <v>104</v>
      </c>
      <c r="S150" s="3" t="s">
        <v>105</v>
      </c>
      <c r="T150" s="3" t="s">
        <v>125</v>
      </c>
      <c r="U150" s="3" t="s">
        <v>104</v>
      </c>
      <c r="V150" s="3" t="s">
        <v>105</v>
      </c>
      <c r="W150" s="3" t="s">
        <v>106</v>
      </c>
      <c r="X150" s="3" t="s">
        <v>746</v>
      </c>
      <c r="Y150" s="3" t="s">
        <v>733</v>
      </c>
      <c r="Z150" s="3" t="s">
        <v>733</v>
      </c>
      <c r="AA150" s="3" t="s">
        <v>790</v>
      </c>
      <c r="AB150" s="3" t="s">
        <v>139</v>
      </c>
      <c r="AC150" s="3" t="s">
        <v>103</v>
      </c>
      <c r="AD150" s="3" t="s">
        <v>94</v>
      </c>
      <c r="AE150" s="3" t="s">
        <v>94</v>
      </c>
      <c r="AF150" s="3" t="s">
        <v>790</v>
      </c>
      <c r="AG150" s="3" t="s">
        <v>115</v>
      </c>
      <c r="AH150" s="3" t="s">
        <v>116</v>
      </c>
      <c r="AI150" s="3" t="s">
        <v>420</v>
      </c>
      <c r="AJ150" s="3" t="s">
        <v>420</v>
      </c>
      <c r="AK150" s="3" t="s">
        <v>315</v>
      </c>
    </row>
    <row r="151" spans="1:37" ht="45" customHeight="1" x14ac:dyDescent="0.25">
      <c r="A151" s="3" t="s">
        <v>791</v>
      </c>
      <c r="B151" s="3" t="s">
        <v>90</v>
      </c>
      <c r="C151" s="3" t="s">
        <v>301</v>
      </c>
      <c r="D151" s="3" t="s">
        <v>302</v>
      </c>
      <c r="E151" s="3" t="s">
        <v>93</v>
      </c>
      <c r="F151" s="3" t="s">
        <v>304</v>
      </c>
      <c r="G151" s="3" t="s">
        <v>167</v>
      </c>
      <c r="H151" s="3" t="s">
        <v>167</v>
      </c>
      <c r="I151" s="3" t="s">
        <v>792</v>
      </c>
      <c r="J151" s="3" t="s">
        <v>793</v>
      </c>
      <c r="K151" s="3" t="s">
        <v>533</v>
      </c>
      <c r="L151" s="3" t="s">
        <v>228</v>
      </c>
      <c r="M151" s="3" t="s">
        <v>100</v>
      </c>
      <c r="N151" s="3" t="s">
        <v>124</v>
      </c>
      <c r="O151" s="3" t="s">
        <v>102</v>
      </c>
      <c r="P151" s="3" t="s">
        <v>103</v>
      </c>
      <c r="Q151" s="3" t="s">
        <v>103</v>
      </c>
      <c r="R151" s="3" t="s">
        <v>104</v>
      </c>
      <c r="S151" s="3" t="s">
        <v>105</v>
      </c>
      <c r="T151" s="3" t="s">
        <v>106</v>
      </c>
      <c r="U151" s="3" t="s">
        <v>104</v>
      </c>
      <c r="V151" s="3" t="s">
        <v>105</v>
      </c>
      <c r="W151" s="3" t="s">
        <v>125</v>
      </c>
      <c r="X151" s="3" t="s">
        <v>794</v>
      </c>
      <c r="Y151" s="3" t="s">
        <v>627</v>
      </c>
      <c r="Z151" s="3" t="s">
        <v>627</v>
      </c>
      <c r="AA151" s="3" t="s">
        <v>795</v>
      </c>
      <c r="AB151" s="3" t="s">
        <v>139</v>
      </c>
      <c r="AC151" s="3" t="s">
        <v>103</v>
      </c>
      <c r="AD151" s="3" t="s">
        <v>94</v>
      </c>
      <c r="AE151" s="3" t="s">
        <v>94</v>
      </c>
      <c r="AF151" s="3" t="s">
        <v>795</v>
      </c>
      <c r="AG151" s="3" t="s">
        <v>115</v>
      </c>
      <c r="AH151" s="3" t="s">
        <v>116</v>
      </c>
      <c r="AI151" s="3" t="s">
        <v>420</v>
      </c>
      <c r="AJ151" s="3" t="s">
        <v>420</v>
      </c>
      <c r="AK151" s="3" t="s">
        <v>315</v>
      </c>
    </row>
    <row r="152" spans="1:37" ht="45" customHeight="1" x14ac:dyDescent="0.25">
      <c r="A152" s="3" t="s">
        <v>796</v>
      </c>
      <c r="B152" s="3" t="s">
        <v>90</v>
      </c>
      <c r="C152" s="3" t="s">
        <v>301</v>
      </c>
      <c r="D152" s="3" t="s">
        <v>302</v>
      </c>
      <c r="E152" s="3" t="s">
        <v>93</v>
      </c>
      <c r="F152" s="3" t="s">
        <v>304</v>
      </c>
      <c r="G152" s="3" t="s">
        <v>95</v>
      </c>
      <c r="H152" s="3" t="s">
        <v>95</v>
      </c>
      <c r="I152" s="3" t="s">
        <v>422</v>
      </c>
      <c r="J152" s="3" t="s">
        <v>97</v>
      </c>
      <c r="K152" s="3" t="s">
        <v>98</v>
      </c>
      <c r="L152" s="3" t="s">
        <v>99</v>
      </c>
      <c r="M152" s="3" t="s">
        <v>100</v>
      </c>
      <c r="N152" s="3" t="s">
        <v>424</v>
      </c>
      <c r="O152" s="3" t="s">
        <v>102</v>
      </c>
      <c r="P152" s="3" t="s">
        <v>103</v>
      </c>
      <c r="Q152" s="3" t="s">
        <v>103</v>
      </c>
      <c r="R152" s="3" t="s">
        <v>104</v>
      </c>
      <c r="S152" s="3" t="s">
        <v>105</v>
      </c>
      <c r="T152" s="3" t="s">
        <v>106</v>
      </c>
      <c r="U152" s="3" t="s">
        <v>104</v>
      </c>
      <c r="V152" s="3" t="s">
        <v>105</v>
      </c>
      <c r="W152" s="3" t="s">
        <v>125</v>
      </c>
      <c r="X152" s="3" t="s">
        <v>558</v>
      </c>
      <c r="Y152" s="3" t="s">
        <v>559</v>
      </c>
      <c r="Z152" s="3" t="s">
        <v>117</v>
      </c>
      <c r="AA152" s="3" t="s">
        <v>797</v>
      </c>
      <c r="AB152" s="3" t="s">
        <v>181</v>
      </c>
      <c r="AC152" s="3" t="s">
        <v>103</v>
      </c>
      <c r="AD152" s="3" t="s">
        <v>94</v>
      </c>
      <c r="AE152" s="3" t="s">
        <v>94</v>
      </c>
      <c r="AF152" s="3" t="s">
        <v>797</v>
      </c>
      <c r="AG152" s="3" t="s">
        <v>115</v>
      </c>
      <c r="AH152" s="3" t="s">
        <v>116</v>
      </c>
      <c r="AI152" s="3" t="s">
        <v>420</v>
      </c>
      <c r="AJ152" s="3" t="s">
        <v>420</v>
      </c>
      <c r="AK152" s="3" t="s">
        <v>315</v>
      </c>
    </row>
    <row r="153" spans="1:37" ht="45" customHeight="1" x14ac:dyDescent="0.25">
      <c r="A153" s="3" t="s">
        <v>798</v>
      </c>
      <c r="B153" s="3" t="s">
        <v>90</v>
      </c>
      <c r="C153" s="3" t="s">
        <v>301</v>
      </c>
      <c r="D153" s="3" t="s">
        <v>302</v>
      </c>
      <c r="E153" s="3" t="s">
        <v>93</v>
      </c>
      <c r="F153" s="3" t="s">
        <v>304</v>
      </c>
      <c r="G153" s="3" t="s">
        <v>131</v>
      </c>
      <c r="H153" s="3" t="s">
        <v>131</v>
      </c>
      <c r="I153" s="3" t="s">
        <v>413</v>
      </c>
      <c r="J153" s="3" t="s">
        <v>414</v>
      </c>
      <c r="K153" s="3" t="s">
        <v>415</v>
      </c>
      <c r="L153" s="3" t="s">
        <v>416</v>
      </c>
      <c r="M153" s="3" t="s">
        <v>100</v>
      </c>
      <c r="N153" s="3" t="s">
        <v>124</v>
      </c>
      <c r="O153" s="3" t="s">
        <v>102</v>
      </c>
      <c r="P153" s="3" t="s">
        <v>103</v>
      </c>
      <c r="Q153" s="3" t="s">
        <v>103</v>
      </c>
      <c r="R153" s="3" t="s">
        <v>104</v>
      </c>
      <c r="S153" s="3" t="s">
        <v>105</v>
      </c>
      <c r="T153" s="3" t="s">
        <v>141</v>
      </c>
      <c r="U153" s="3" t="s">
        <v>94</v>
      </c>
      <c r="V153" s="3" t="s">
        <v>105</v>
      </c>
      <c r="W153" s="3" t="s">
        <v>106</v>
      </c>
      <c r="X153" s="3" t="s">
        <v>440</v>
      </c>
      <c r="Y153" s="3" t="s">
        <v>441</v>
      </c>
      <c r="Z153" s="3" t="s">
        <v>441</v>
      </c>
      <c r="AA153" s="3" t="s">
        <v>799</v>
      </c>
      <c r="AB153" s="3" t="s">
        <v>139</v>
      </c>
      <c r="AC153" s="3" t="s">
        <v>103</v>
      </c>
      <c r="AD153" s="3" t="s">
        <v>94</v>
      </c>
      <c r="AE153" s="3" t="s">
        <v>94</v>
      </c>
      <c r="AF153" s="3" t="s">
        <v>799</v>
      </c>
      <c r="AG153" s="3" t="s">
        <v>115</v>
      </c>
      <c r="AH153" s="3" t="s">
        <v>116</v>
      </c>
      <c r="AI153" s="3" t="s">
        <v>420</v>
      </c>
      <c r="AJ153" s="3" t="s">
        <v>420</v>
      </c>
      <c r="AK153" s="3" t="s">
        <v>315</v>
      </c>
    </row>
    <row r="154" spans="1:37" ht="45" customHeight="1" x14ac:dyDescent="0.25">
      <c r="A154" s="3" t="s">
        <v>800</v>
      </c>
      <c r="B154" s="3" t="s">
        <v>90</v>
      </c>
      <c r="C154" s="3" t="s">
        <v>301</v>
      </c>
      <c r="D154" s="3" t="s">
        <v>302</v>
      </c>
      <c r="E154" s="3" t="s">
        <v>93</v>
      </c>
      <c r="F154" s="3" t="s">
        <v>304</v>
      </c>
      <c r="G154" s="3" t="s">
        <v>131</v>
      </c>
      <c r="H154" s="3" t="s">
        <v>131</v>
      </c>
      <c r="I154" s="3" t="s">
        <v>413</v>
      </c>
      <c r="J154" s="3" t="s">
        <v>414</v>
      </c>
      <c r="K154" s="3" t="s">
        <v>415</v>
      </c>
      <c r="L154" s="3" t="s">
        <v>416</v>
      </c>
      <c r="M154" s="3" t="s">
        <v>100</v>
      </c>
      <c r="N154" s="3" t="s">
        <v>124</v>
      </c>
      <c r="O154" s="3" t="s">
        <v>102</v>
      </c>
      <c r="P154" s="3" t="s">
        <v>103</v>
      </c>
      <c r="Q154" s="3" t="s">
        <v>103</v>
      </c>
      <c r="R154" s="3" t="s">
        <v>104</v>
      </c>
      <c r="S154" s="3" t="s">
        <v>105</v>
      </c>
      <c r="T154" s="3" t="s">
        <v>141</v>
      </c>
      <c r="U154" s="3" t="s">
        <v>94</v>
      </c>
      <c r="V154" s="3" t="s">
        <v>105</v>
      </c>
      <c r="W154" s="3" t="s">
        <v>125</v>
      </c>
      <c r="X154" s="3" t="s">
        <v>417</v>
      </c>
      <c r="Y154" s="3" t="s">
        <v>430</v>
      </c>
      <c r="Z154" s="3" t="s">
        <v>430</v>
      </c>
      <c r="AA154" s="3" t="s">
        <v>801</v>
      </c>
      <c r="AB154" s="3" t="s">
        <v>139</v>
      </c>
      <c r="AC154" s="3" t="s">
        <v>103</v>
      </c>
      <c r="AD154" s="3" t="s">
        <v>94</v>
      </c>
      <c r="AE154" s="3" t="s">
        <v>94</v>
      </c>
      <c r="AF154" s="3" t="s">
        <v>801</v>
      </c>
      <c r="AG154" s="3" t="s">
        <v>115</v>
      </c>
      <c r="AH154" s="3" t="s">
        <v>116</v>
      </c>
      <c r="AI154" s="3" t="s">
        <v>420</v>
      </c>
      <c r="AJ154" s="3" t="s">
        <v>420</v>
      </c>
      <c r="AK154" s="3" t="s">
        <v>315</v>
      </c>
    </row>
    <row r="155" spans="1:37" ht="45" customHeight="1" x14ac:dyDescent="0.25">
      <c r="A155" s="3" t="s">
        <v>802</v>
      </c>
      <c r="B155" s="3" t="s">
        <v>90</v>
      </c>
      <c r="C155" s="3" t="s">
        <v>301</v>
      </c>
      <c r="D155" s="3" t="s">
        <v>302</v>
      </c>
      <c r="E155" s="3" t="s">
        <v>93</v>
      </c>
      <c r="F155" s="3" t="s">
        <v>304</v>
      </c>
      <c r="G155" s="3" t="s">
        <v>167</v>
      </c>
      <c r="H155" s="3" t="s">
        <v>167</v>
      </c>
      <c r="I155" s="3" t="s">
        <v>803</v>
      </c>
      <c r="J155" s="3" t="s">
        <v>804</v>
      </c>
      <c r="K155" s="3" t="s">
        <v>171</v>
      </c>
      <c r="L155" s="3" t="s">
        <v>805</v>
      </c>
      <c r="M155" s="3" t="s">
        <v>100</v>
      </c>
      <c r="N155" s="3" t="s">
        <v>124</v>
      </c>
      <c r="O155" s="3" t="s">
        <v>102</v>
      </c>
      <c r="P155" s="3" t="s">
        <v>103</v>
      </c>
      <c r="Q155" s="3" t="s">
        <v>103</v>
      </c>
      <c r="R155" s="3" t="s">
        <v>104</v>
      </c>
      <c r="S155" s="3" t="s">
        <v>105</v>
      </c>
      <c r="T155" s="3" t="s">
        <v>106</v>
      </c>
      <c r="U155" s="3" t="s">
        <v>104</v>
      </c>
      <c r="V155" s="3" t="s">
        <v>105</v>
      </c>
      <c r="W155" s="3" t="s">
        <v>125</v>
      </c>
      <c r="X155" s="3" t="s">
        <v>794</v>
      </c>
      <c r="Y155" s="3" t="s">
        <v>627</v>
      </c>
      <c r="Z155" s="3" t="s">
        <v>627</v>
      </c>
      <c r="AA155" s="3" t="s">
        <v>806</v>
      </c>
      <c r="AB155" s="3" t="s">
        <v>139</v>
      </c>
      <c r="AC155" s="3" t="s">
        <v>103</v>
      </c>
      <c r="AD155" s="3" t="s">
        <v>94</v>
      </c>
      <c r="AE155" s="3" t="s">
        <v>94</v>
      </c>
      <c r="AF155" s="3" t="s">
        <v>806</v>
      </c>
      <c r="AG155" s="3" t="s">
        <v>115</v>
      </c>
      <c r="AH155" s="3" t="s">
        <v>116</v>
      </c>
      <c r="AI155" s="3" t="s">
        <v>420</v>
      </c>
      <c r="AJ155" s="3" t="s">
        <v>420</v>
      </c>
      <c r="AK155" s="3" t="s">
        <v>315</v>
      </c>
    </row>
    <row r="156" spans="1:37" ht="45" customHeight="1" x14ac:dyDescent="0.25">
      <c r="A156" s="3" t="s">
        <v>807</v>
      </c>
      <c r="B156" s="3" t="s">
        <v>90</v>
      </c>
      <c r="C156" s="3" t="s">
        <v>301</v>
      </c>
      <c r="D156" s="3" t="s">
        <v>302</v>
      </c>
      <c r="E156" s="3" t="s">
        <v>93</v>
      </c>
      <c r="F156" s="3" t="s">
        <v>304</v>
      </c>
      <c r="G156" s="3" t="s">
        <v>203</v>
      </c>
      <c r="H156" s="3" t="s">
        <v>203</v>
      </c>
      <c r="I156" s="3" t="s">
        <v>437</v>
      </c>
      <c r="J156" s="3" t="s">
        <v>205</v>
      </c>
      <c r="K156" s="3" t="s">
        <v>206</v>
      </c>
      <c r="L156" s="3" t="s">
        <v>207</v>
      </c>
      <c r="M156" s="3" t="s">
        <v>100</v>
      </c>
      <c r="N156" s="3" t="s">
        <v>124</v>
      </c>
      <c r="O156" s="3" t="s">
        <v>102</v>
      </c>
      <c r="P156" s="3" t="s">
        <v>103</v>
      </c>
      <c r="Q156" s="3" t="s">
        <v>103</v>
      </c>
      <c r="R156" s="3" t="s">
        <v>104</v>
      </c>
      <c r="S156" s="3" t="s">
        <v>105</v>
      </c>
      <c r="T156" s="3" t="s">
        <v>141</v>
      </c>
      <c r="U156" s="3" t="s">
        <v>104</v>
      </c>
      <c r="V156" s="3" t="s">
        <v>105</v>
      </c>
      <c r="W156" s="3" t="s">
        <v>125</v>
      </c>
      <c r="X156" s="3" t="s">
        <v>440</v>
      </c>
      <c r="Y156" s="3" t="s">
        <v>365</v>
      </c>
      <c r="Z156" s="3" t="s">
        <v>365</v>
      </c>
      <c r="AA156" s="3" t="s">
        <v>808</v>
      </c>
      <c r="AB156" s="3" t="s">
        <v>129</v>
      </c>
      <c r="AC156" s="3" t="s">
        <v>103</v>
      </c>
      <c r="AD156" s="3" t="s">
        <v>94</v>
      </c>
      <c r="AE156" s="3" t="s">
        <v>94</v>
      </c>
      <c r="AF156" s="3" t="s">
        <v>808</v>
      </c>
      <c r="AG156" s="3" t="s">
        <v>115</v>
      </c>
      <c r="AH156" s="3" t="s">
        <v>116</v>
      </c>
      <c r="AI156" s="3" t="s">
        <v>420</v>
      </c>
      <c r="AJ156" s="3" t="s">
        <v>420</v>
      </c>
      <c r="AK156" s="3" t="s">
        <v>315</v>
      </c>
    </row>
    <row r="157" spans="1:37" ht="45" customHeight="1" x14ac:dyDescent="0.25">
      <c r="A157" s="3" t="s">
        <v>809</v>
      </c>
      <c r="B157" s="3" t="s">
        <v>90</v>
      </c>
      <c r="C157" s="3" t="s">
        <v>301</v>
      </c>
      <c r="D157" s="3" t="s">
        <v>302</v>
      </c>
      <c r="E157" s="3" t="s">
        <v>93</v>
      </c>
      <c r="F157" s="3" t="s">
        <v>304</v>
      </c>
      <c r="G157" s="3" t="s">
        <v>203</v>
      </c>
      <c r="H157" s="3" t="s">
        <v>203</v>
      </c>
      <c r="I157" s="3" t="s">
        <v>437</v>
      </c>
      <c r="J157" s="3" t="s">
        <v>205</v>
      </c>
      <c r="K157" s="3" t="s">
        <v>206</v>
      </c>
      <c r="L157" s="3" t="s">
        <v>207</v>
      </c>
      <c r="M157" s="3" t="s">
        <v>100</v>
      </c>
      <c r="N157" s="3" t="s">
        <v>124</v>
      </c>
      <c r="O157" s="3" t="s">
        <v>102</v>
      </c>
      <c r="P157" s="3" t="s">
        <v>103</v>
      </c>
      <c r="Q157" s="3" t="s">
        <v>103</v>
      </c>
      <c r="R157" s="3" t="s">
        <v>104</v>
      </c>
      <c r="S157" s="3" t="s">
        <v>105</v>
      </c>
      <c r="T157" s="3" t="s">
        <v>141</v>
      </c>
      <c r="U157" s="3" t="s">
        <v>104</v>
      </c>
      <c r="V157" s="3" t="s">
        <v>105</v>
      </c>
      <c r="W157" s="3" t="s">
        <v>106</v>
      </c>
      <c r="X157" s="3" t="s">
        <v>440</v>
      </c>
      <c r="Y157" s="3" t="s">
        <v>663</v>
      </c>
      <c r="Z157" s="3" t="s">
        <v>663</v>
      </c>
      <c r="AA157" s="3" t="s">
        <v>810</v>
      </c>
      <c r="AB157" s="3" t="s">
        <v>129</v>
      </c>
      <c r="AC157" s="3" t="s">
        <v>103</v>
      </c>
      <c r="AD157" s="3" t="s">
        <v>94</v>
      </c>
      <c r="AE157" s="3" t="s">
        <v>94</v>
      </c>
      <c r="AF157" s="3" t="s">
        <v>810</v>
      </c>
      <c r="AG157" s="3" t="s">
        <v>115</v>
      </c>
      <c r="AH157" s="3" t="s">
        <v>116</v>
      </c>
      <c r="AI157" s="3" t="s">
        <v>420</v>
      </c>
      <c r="AJ157" s="3" t="s">
        <v>420</v>
      </c>
      <c r="AK157" s="3" t="s">
        <v>315</v>
      </c>
    </row>
    <row r="158" spans="1:37" ht="45" customHeight="1" x14ac:dyDescent="0.25">
      <c r="A158" s="3" t="s">
        <v>811</v>
      </c>
      <c r="B158" s="3" t="s">
        <v>90</v>
      </c>
      <c r="C158" s="3" t="s">
        <v>301</v>
      </c>
      <c r="D158" s="3" t="s">
        <v>302</v>
      </c>
      <c r="E158" s="3" t="s">
        <v>93</v>
      </c>
      <c r="F158" s="3" t="s">
        <v>304</v>
      </c>
      <c r="G158" s="3" t="s">
        <v>384</v>
      </c>
      <c r="H158" s="3" t="s">
        <v>384</v>
      </c>
      <c r="I158" s="3" t="s">
        <v>322</v>
      </c>
      <c r="J158" s="3" t="s">
        <v>812</v>
      </c>
      <c r="K158" s="3" t="s">
        <v>698</v>
      </c>
      <c r="L158" s="3" t="s">
        <v>325</v>
      </c>
      <c r="M158" s="3" t="s">
        <v>100</v>
      </c>
      <c r="N158" s="3" t="s">
        <v>124</v>
      </c>
      <c r="O158" s="3" t="s">
        <v>102</v>
      </c>
      <c r="P158" s="3" t="s">
        <v>103</v>
      </c>
      <c r="Q158" s="3" t="s">
        <v>103</v>
      </c>
      <c r="R158" s="3" t="s">
        <v>310</v>
      </c>
      <c r="S158" s="3" t="s">
        <v>105</v>
      </c>
      <c r="T158" s="3" t="s">
        <v>106</v>
      </c>
      <c r="U158" s="3" t="s">
        <v>310</v>
      </c>
      <c r="V158" s="3" t="s">
        <v>105</v>
      </c>
      <c r="W158" s="3" t="s">
        <v>125</v>
      </c>
      <c r="X158" s="3" t="s">
        <v>395</v>
      </c>
      <c r="Y158" s="3" t="s">
        <v>327</v>
      </c>
      <c r="Z158" s="3" t="s">
        <v>328</v>
      </c>
      <c r="AA158" s="3" t="s">
        <v>813</v>
      </c>
      <c r="AB158" s="3" t="s">
        <v>150</v>
      </c>
      <c r="AC158" s="3" t="s">
        <v>103</v>
      </c>
      <c r="AD158" s="3" t="s">
        <v>94</v>
      </c>
      <c r="AE158" s="3" t="s">
        <v>94</v>
      </c>
      <c r="AF158" s="3" t="s">
        <v>813</v>
      </c>
      <c r="AG158" s="3" t="s">
        <v>115</v>
      </c>
      <c r="AH158" s="3" t="s">
        <v>225</v>
      </c>
      <c r="AI158" s="3" t="s">
        <v>814</v>
      </c>
      <c r="AJ158" s="3" t="s">
        <v>814</v>
      </c>
      <c r="AK158" s="3" t="s">
        <v>315</v>
      </c>
    </row>
    <row r="159" spans="1:37" ht="45" customHeight="1" x14ac:dyDescent="0.25">
      <c r="A159" s="3" t="s">
        <v>815</v>
      </c>
      <c r="B159" s="3" t="s">
        <v>90</v>
      </c>
      <c r="C159" s="3" t="s">
        <v>301</v>
      </c>
      <c r="D159" s="3" t="s">
        <v>302</v>
      </c>
      <c r="E159" s="3" t="s">
        <v>93</v>
      </c>
      <c r="F159" s="3" t="s">
        <v>304</v>
      </c>
      <c r="G159" s="3" t="s">
        <v>384</v>
      </c>
      <c r="H159" s="3" t="s">
        <v>384</v>
      </c>
      <c r="I159" s="3" t="s">
        <v>322</v>
      </c>
      <c r="J159" s="3" t="s">
        <v>812</v>
      </c>
      <c r="K159" s="3" t="s">
        <v>698</v>
      </c>
      <c r="L159" s="3" t="s">
        <v>325</v>
      </c>
      <c r="M159" s="3" t="s">
        <v>100</v>
      </c>
      <c r="N159" s="3" t="s">
        <v>124</v>
      </c>
      <c r="O159" s="3" t="s">
        <v>102</v>
      </c>
      <c r="P159" s="3" t="s">
        <v>103</v>
      </c>
      <c r="Q159" s="3" t="s">
        <v>103</v>
      </c>
      <c r="R159" s="3" t="s">
        <v>310</v>
      </c>
      <c r="S159" s="3" t="s">
        <v>105</v>
      </c>
      <c r="T159" s="3" t="s">
        <v>106</v>
      </c>
      <c r="U159" s="3" t="s">
        <v>310</v>
      </c>
      <c r="V159" s="3" t="s">
        <v>105</v>
      </c>
      <c r="W159" s="3" t="s">
        <v>157</v>
      </c>
      <c r="X159" s="3" t="s">
        <v>816</v>
      </c>
      <c r="Y159" s="3" t="s">
        <v>333</v>
      </c>
      <c r="Z159" s="3" t="s">
        <v>333</v>
      </c>
      <c r="AA159" s="3" t="s">
        <v>817</v>
      </c>
      <c r="AB159" s="3" t="s">
        <v>139</v>
      </c>
      <c r="AC159" s="3" t="s">
        <v>103</v>
      </c>
      <c r="AD159" s="3" t="s">
        <v>94</v>
      </c>
      <c r="AE159" s="3" t="s">
        <v>94</v>
      </c>
      <c r="AF159" s="3" t="s">
        <v>817</v>
      </c>
      <c r="AG159" s="3" t="s">
        <v>115</v>
      </c>
      <c r="AH159" s="3" t="s">
        <v>225</v>
      </c>
      <c r="AI159" s="3" t="s">
        <v>814</v>
      </c>
      <c r="AJ159" s="3" t="s">
        <v>814</v>
      </c>
      <c r="AK159" s="3" t="s">
        <v>315</v>
      </c>
    </row>
    <row r="160" spans="1:37" ht="45" customHeight="1" x14ac:dyDescent="0.25">
      <c r="A160" s="3" t="s">
        <v>818</v>
      </c>
      <c r="B160" s="3" t="s">
        <v>90</v>
      </c>
      <c r="C160" s="3" t="s">
        <v>301</v>
      </c>
      <c r="D160" s="3" t="s">
        <v>302</v>
      </c>
      <c r="E160" s="3" t="s">
        <v>93</v>
      </c>
      <c r="F160" s="3" t="s">
        <v>304</v>
      </c>
      <c r="G160" s="3" t="s">
        <v>571</v>
      </c>
      <c r="H160" s="3" t="s">
        <v>571</v>
      </c>
      <c r="I160" s="3" t="s">
        <v>819</v>
      </c>
      <c r="J160" s="3" t="s">
        <v>820</v>
      </c>
      <c r="K160" s="3" t="s">
        <v>703</v>
      </c>
      <c r="L160" s="3" t="s">
        <v>704</v>
      </c>
      <c r="M160" s="3" t="s">
        <v>100</v>
      </c>
      <c r="N160" s="3" t="s">
        <v>124</v>
      </c>
      <c r="O160" s="3" t="s">
        <v>102</v>
      </c>
      <c r="P160" s="3" t="s">
        <v>103</v>
      </c>
      <c r="Q160" s="3" t="s">
        <v>103</v>
      </c>
      <c r="R160" s="3" t="s">
        <v>310</v>
      </c>
      <c r="S160" s="3" t="s">
        <v>105</v>
      </c>
      <c r="T160" s="3" t="s">
        <v>106</v>
      </c>
      <c r="U160" s="3" t="s">
        <v>310</v>
      </c>
      <c r="V160" s="3" t="s">
        <v>105</v>
      </c>
      <c r="W160" s="3" t="s">
        <v>125</v>
      </c>
      <c r="X160" s="3" t="s">
        <v>821</v>
      </c>
      <c r="Y160" s="3" t="s">
        <v>365</v>
      </c>
      <c r="Z160" s="3" t="s">
        <v>365</v>
      </c>
      <c r="AA160" s="3" t="s">
        <v>822</v>
      </c>
      <c r="AB160" s="3" t="s">
        <v>129</v>
      </c>
      <c r="AC160" s="3" t="s">
        <v>103</v>
      </c>
      <c r="AD160" s="3" t="s">
        <v>94</v>
      </c>
      <c r="AE160" s="3" t="s">
        <v>94</v>
      </c>
      <c r="AF160" s="3" t="s">
        <v>822</v>
      </c>
      <c r="AG160" s="3" t="s">
        <v>115</v>
      </c>
      <c r="AH160" s="3" t="s">
        <v>225</v>
      </c>
      <c r="AI160" s="3" t="s">
        <v>814</v>
      </c>
      <c r="AJ160" s="3" t="s">
        <v>814</v>
      </c>
      <c r="AK160" s="3" t="s">
        <v>315</v>
      </c>
    </row>
    <row r="161" spans="1:37" ht="45" customHeight="1" x14ac:dyDescent="0.25">
      <c r="A161" s="3" t="s">
        <v>823</v>
      </c>
      <c r="B161" s="3" t="s">
        <v>90</v>
      </c>
      <c r="C161" s="3" t="s">
        <v>301</v>
      </c>
      <c r="D161" s="3" t="s">
        <v>302</v>
      </c>
      <c r="E161" s="3" t="s">
        <v>93</v>
      </c>
      <c r="F161" s="3" t="s">
        <v>304</v>
      </c>
      <c r="G161" s="3" t="s">
        <v>336</v>
      </c>
      <c r="H161" s="3" t="s">
        <v>336</v>
      </c>
      <c r="I161" s="3" t="s">
        <v>824</v>
      </c>
      <c r="J161" s="3" t="s">
        <v>825</v>
      </c>
      <c r="K161" s="3" t="s">
        <v>170</v>
      </c>
      <c r="L161" s="3" t="s">
        <v>826</v>
      </c>
      <c r="M161" s="3" t="s">
        <v>100</v>
      </c>
      <c r="N161" s="3" t="s">
        <v>124</v>
      </c>
      <c r="O161" s="3" t="s">
        <v>102</v>
      </c>
      <c r="P161" s="3" t="s">
        <v>103</v>
      </c>
      <c r="Q161" s="3" t="s">
        <v>103</v>
      </c>
      <c r="R161" s="3" t="s">
        <v>310</v>
      </c>
      <c r="S161" s="3" t="s">
        <v>105</v>
      </c>
      <c r="T161" s="3" t="s">
        <v>106</v>
      </c>
      <c r="U161" s="3" t="s">
        <v>310</v>
      </c>
      <c r="V161" s="3" t="s">
        <v>105</v>
      </c>
      <c r="W161" s="3" t="s">
        <v>125</v>
      </c>
      <c r="X161" s="3" t="s">
        <v>827</v>
      </c>
      <c r="Y161" s="3" t="s">
        <v>312</v>
      </c>
      <c r="Z161" s="3" t="s">
        <v>312</v>
      </c>
      <c r="AA161" s="3" t="s">
        <v>828</v>
      </c>
      <c r="AB161" s="3" t="s">
        <v>139</v>
      </c>
      <c r="AC161" s="3" t="s">
        <v>103</v>
      </c>
      <c r="AD161" s="3" t="s">
        <v>318</v>
      </c>
      <c r="AE161" s="3" t="s">
        <v>829</v>
      </c>
      <c r="AF161" s="3" t="s">
        <v>828</v>
      </c>
      <c r="AG161" s="3" t="s">
        <v>115</v>
      </c>
      <c r="AH161" s="3" t="s">
        <v>225</v>
      </c>
      <c r="AI161" s="3" t="s">
        <v>814</v>
      </c>
      <c r="AJ161" s="3" t="s">
        <v>814</v>
      </c>
      <c r="AK161" s="3" t="s">
        <v>435</v>
      </c>
    </row>
    <row r="162" spans="1:37" ht="45" customHeight="1" x14ac:dyDescent="0.25">
      <c r="A162" s="3" t="s">
        <v>830</v>
      </c>
      <c r="B162" s="3" t="s">
        <v>90</v>
      </c>
      <c r="C162" s="3" t="s">
        <v>831</v>
      </c>
      <c r="D162" s="3" t="s">
        <v>832</v>
      </c>
      <c r="E162" s="3" t="s">
        <v>93</v>
      </c>
      <c r="F162" s="3" t="s">
        <v>304</v>
      </c>
      <c r="G162" s="3" t="s">
        <v>131</v>
      </c>
      <c r="H162" s="3" t="s">
        <v>131</v>
      </c>
      <c r="I162" s="3" t="s">
        <v>833</v>
      </c>
      <c r="J162" s="3" t="s">
        <v>834</v>
      </c>
      <c r="K162" s="3" t="s">
        <v>324</v>
      </c>
      <c r="L162" s="3" t="s">
        <v>835</v>
      </c>
      <c r="M162" s="3" t="s">
        <v>100</v>
      </c>
      <c r="N162" s="3" t="s">
        <v>836</v>
      </c>
      <c r="O162" s="3" t="s">
        <v>102</v>
      </c>
      <c r="P162" s="3" t="s">
        <v>103</v>
      </c>
      <c r="Q162" s="3" t="s">
        <v>103</v>
      </c>
      <c r="R162" s="3" t="s">
        <v>104</v>
      </c>
      <c r="S162" s="3" t="s">
        <v>105</v>
      </c>
      <c r="T162" s="3" t="s">
        <v>141</v>
      </c>
      <c r="U162" s="3" t="s">
        <v>104</v>
      </c>
      <c r="V162" s="3" t="s">
        <v>105</v>
      </c>
      <c r="W162" s="3" t="s">
        <v>106</v>
      </c>
      <c r="X162" s="3" t="s">
        <v>837</v>
      </c>
      <c r="Y162" s="3" t="s">
        <v>838</v>
      </c>
      <c r="Z162" s="3" t="s">
        <v>838</v>
      </c>
      <c r="AA162" s="3" t="s">
        <v>839</v>
      </c>
      <c r="AB162" s="3" t="s">
        <v>139</v>
      </c>
      <c r="AC162" s="3" t="s">
        <v>103</v>
      </c>
      <c r="AD162" s="3" t="s">
        <v>94</v>
      </c>
      <c r="AE162" s="3" t="s">
        <v>94</v>
      </c>
      <c r="AF162" s="3" t="s">
        <v>839</v>
      </c>
      <c r="AG162" s="3" t="s">
        <v>115</v>
      </c>
      <c r="AH162" s="3" t="s">
        <v>116</v>
      </c>
      <c r="AI162" s="3" t="s">
        <v>840</v>
      </c>
      <c r="AJ162" s="3" t="s">
        <v>840</v>
      </c>
      <c r="AK162" s="3" t="s">
        <v>315</v>
      </c>
    </row>
    <row r="163" spans="1:37" ht="45" customHeight="1" x14ac:dyDescent="0.25">
      <c r="A163" s="3" t="s">
        <v>841</v>
      </c>
      <c r="B163" s="3" t="s">
        <v>90</v>
      </c>
      <c r="C163" s="3" t="s">
        <v>831</v>
      </c>
      <c r="D163" s="3" t="s">
        <v>832</v>
      </c>
      <c r="E163" s="3" t="s">
        <v>93</v>
      </c>
      <c r="F163" s="3" t="s">
        <v>304</v>
      </c>
      <c r="G163" s="3" t="s">
        <v>530</v>
      </c>
      <c r="H163" s="3" t="s">
        <v>530</v>
      </c>
      <c r="I163" s="3" t="s">
        <v>225</v>
      </c>
      <c r="J163" s="3" t="s">
        <v>842</v>
      </c>
      <c r="K163" s="3" t="s">
        <v>843</v>
      </c>
      <c r="L163" s="3" t="s">
        <v>844</v>
      </c>
      <c r="M163" s="3" t="s">
        <v>100</v>
      </c>
      <c r="N163" s="3" t="s">
        <v>845</v>
      </c>
      <c r="O163" s="3" t="s">
        <v>102</v>
      </c>
      <c r="P163" s="3" t="s">
        <v>103</v>
      </c>
      <c r="Q163" s="3" t="s">
        <v>103</v>
      </c>
      <c r="R163" s="3" t="s">
        <v>104</v>
      </c>
      <c r="S163" s="3" t="s">
        <v>105</v>
      </c>
      <c r="T163" s="3" t="s">
        <v>106</v>
      </c>
      <c r="U163" s="3" t="s">
        <v>104</v>
      </c>
      <c r="V163" s="3" t="s">
        <v>105</v>
      </c>
      <c r="W163" s="3" t="s">
        <v>125</v>
      </c>
      <c r="X163" s="3" t="s">
        <v>846</v>
      </c>
      <c r="Y163" s="3" t="s">
        <v>847</v>
      </c>
      <c r="Z163" s="3" t="s">
        <v>847</v>
      </c>
      <c r="AA163" s="3" t="s">
        <v>848</v>
      </c>
      <c r="AB163" s="3" t="s">
        <v>139</v>
      </c>
      <c r="AC163" s="3" t="s">
        <v>103</v>
      </c>
      <c r="AD163" s="3" t="s">
        <v>94</v>
      </c>
      <c r="AE163" s="3" t="s">
        <v>94</v>
      </c>
      <c r="AF163" s="3" t="s">
        <v>848</v>
      </c>
      <c r="AG163" s="3" t="s">
        <v>115</v>
      </c>
      <c r="AH163" s="3" t="s">
        <v>116</v>
      </c>
      <c r="AI163" s="3" t="s">
        <v>840</v>
      </c>
      <c r="AJ163" s="3" t="s">
        <v>840</v>
      </c>
      <c r="AK163" s="3" t="s">
        <v>315</v>
      </c>
    </row>
    <row r="164" spans="1:37" ht="45" customHeight="1" x14ac:dyDescent="0.25">
      <c r="A164" s="3" t="s">
        <v>849</v>
      </c>
      <c r="B164" s="3" t="s">
        <v>90</v>
      </c>
      <c r="C164" s="3" t="s">
        <v>831</v>
      </c>
      <c r="D164" s="3" t="s">
        <v>832</v>
      </c>
      <c r="E164" s="3" t="s">
        <v>93</v>
      </c>
      <c r="F164" s="3" t="s">
        <v>304</v>
      </c>
      <c r="G164" s="3" t="s">
        <v>131</v>
      </c>
      <c r="H164" s="3" t="s">
        <v>131</v>
      </c>
      <c r="I164" s="3" t="s">
        <v>833</v>
      </c>
      <c r="J164" s="3" t="s">
        <v>414</v>
      </c>
      <c r="K164" s="3" t="s">
        <v>415</v>
      </c>
      <c r="L164" s="3" t="s">
        <v>416</v>
      </c>
      <c r="M164" s="3" t="s">
        <v>100</v>
      </c>
      <c r="N164" s="3" t="s">
        <v>124</v>
      </c>
      <c r="O164" s="3" t="s">
        <v>102</v>
      </c>
      <c r="P164" s="3" t="s">
        <v>103</v>
      </c>
      <c r="Q164" s="3" t="s">
        <v>103</v>
      </c>
      <c r="R164" s="3" t="s">
        <v>104</v>
      </c>
      <c r="S164" s="3" t="s">
        <v>105</v>
      </c>
      <c r="T164" s="3" t="s">
        <v>141</v>
      </c>
      <c r="U164" s="3" t="s">
        <v>104</v>
      </c>
      <c r="V164" s="3" t="s">
        <v>105</v>
      </c>
      <c r="W164" s="3" t="s">
        <v>106</v>
      </c>
      <c r="X164" s="3" t="s">
        <v>850</v>
      </c>
      <c r="Y164" s="3" t="s">
        <v>851</v>
      </c>
      <c r="Z164" s="3" t="s">
        <v>851</v>
      </c>
      <c r="AA164" s="3" t="s">
        <v>852</v>
      </c>
      <c r="AB164" s="3" t="s">
        <v>139</v>
      </c>
      <c r="AC164" s="3" t="s">
        <v>103</v>
      </c>
      <c r="AD164" s="3" t="s">
        <v>94</v>
      </c>
      <c r="AE164" s="3" t="s">
        <v>94</v>
      </c>
      <c r="AF164" s="3" t="s">
        <v>852</v>
      </c>
      <c r="AG164" s="3" t="s">
        <v>115</v>
      </c>
      <c r="AH164" s="3" t="s">
        <v>116</v>
      </c>
      <c r="AI164" s="3" t="s">
        <v>840</v>
      </c>
      <c r="AJ164" s="3" t="s">
        <v>840</v>
      </c>
      <c r="AK164" s="3" t="s">
        <v>315</v>
      </c>
    </row>
    <row r="165" spans="1:37" ht="45" customHeight="1" x14ac:dyDescent="0.25">
      <c r="A165" s="3" t="s">
        <v>853</v>
      </c>
      <c r="B165" s="3" t="s">
        <v>90</v>
      </c>
      <c r="C165" s="3" t="s">
        <v>831</v>
      </c>
      <c r="D165" s="3" t="s">
        <v>832</v>
      </c>
      <c r="E165" s="3" t="s">
        <v>93</v>
      </c>
      <c r="F165" s="3" t="s">
        <v>304</v>
      </c>
      <c r="G165" s="3" t="s">
        <v>854</v>
      </c>
      <c r="H165" s="3" t="s">
        <v>854</v>
      </c>
      <c r="I165" s="3" t="s">
        <v>855</v>
      </c>
      <c r="J165" s="3" t="s">
        <v>532</v>
      </c>
      <c r="K165" s="3" t="s">
        <v>856</v>
      </c>
      <c r="L165" s="3" t="s">
        <v>857</v>
      </c>
      <c r="M165" s="3" t="s">
        <v>100</v>
      </c>
      <c r="N165" s="3" t="s">
        <v>858</v>
      </c>
      <c r="O165" s="3" t="s">
        <v>102</v>
      </c>
      <c r="P165" s="3" t="s">
        <v>103</v>
      </c>
      <c r="Q165" s="3" t="s">
        <v>103</v>
      </c>
      <c r="R165" s="3" t="s">
        <v>104</v>
      </c>
      <c r="S165" s="3" t="s">
        <v>105</v>
      </c>
      <c r="T165" s="3" t="s">
        <v>106</v>
      </c>
      <c r="U165" s="3" t="s">
        <v>104</v>
      </c>
      <c r="V165" s="3" t="s">
        <v>105</v>
      </c>
      <c r="W165" s="3" t="s">
        <v>141</v>
      </c>
      <c r="X165" s="3" t="s">
        <v>859</v>
      </c>
      <c r="Y165" s="3" t="s">
        <v>860</v>
      </c>
      <c r="Z165" s="3" t="s">
        <v>860</v>
      </c>
      <c r="AA165" s="3" t="s">
        <v>861</v>
      </c>
      <c r="AB165" s="3" t="s">
        <v>139</v>
      </c>
      <c r="AC165" s="3" t="s">
        <v>103</v>
      </c>
      <c r="AD165" s="3" t="s">
        <v>94</v>
      </c>
      <c r="AE165" s="3" t="s">
        <v>94</v>
      </c>
      <c r="AF165" s="3" t="s">
        <v>861</v>
      </c>
      <c r="AG165" s="3" t="s">
        <v>115</v>
      </c>
      <c r="AH165" s="3" t="s">
        <v>116</v>
      </c>
      <c r="AI165" s="3" t="s">
        <v>840</v>
      </c>
      <c r="AJ165" s="3" t="s">
        <v>840</v>
      </c>
      <c r="AK165" s="3" t="s">
        <v>315</v>
      </c>
    </row>
    <row r="166" spans="1:37" ht="45" customHeight="1" x14ac:dyDescent="0.25">
      <c r="A166" s="3" t="s">
        <v>862</v>
      </c>
      <c r="B166" s="3" t="s">
        <v>90</v>
      </c>
      <c r="C166" s="3" t="s">
        <v>831</v>
      </c>
      <c r="D166" s="3" t="s">
        <v>832</v>
      </c>
      <c r="E166" s="3" t="s">
        <v>93</v>
      </c>
      <c r="F166" s="3" t="s">
        <v>304</v>
      </c>
      <c r="G166" s="3" t="s">
        <v>863</v>
      </c>
      <c r="H166" s="3" t="s">
        <v>863</v>
      </c>
      <c r="I166" s="3" t="s">
        <v>225</v>
      </c>
      <c r="J166" s="3" t="s">
        <v>864</v>
      </c>
      <c r="K166" s="3" t="s">
        <v>865</v>
      </c>
      <c r="L166" s="3" t="s">
        <v>866</v>
      </c>
      <c r="M166" s="3" t="s">
        <v>100</v>
      </c>
      <c r="N166" s="3" t="s">
        <v>124</v>
      </c>
      <c r="O166" s="3" t="s">
        <v>102</v>
      </c>
      <c r="P166" s="3" t="s">
        <v>103</v>
      </c>
      <c r="Q166" s="3" t="s">
        <v>103</v>
      </c>
      <c r="R166" s="3" t="s">
        <v>104</v>
      </c>
      <c r="S166" s="3" t="s">
        <v>105</v>
      </c>
      <c r="T166" s="3" t="s">
        <v>106</v>
      </c>
      <c r="U166" s="3" t="s">
        <v>104</v>
      </c>
      <c r="V166" s="3" t="s">
        <v>105</v>
      </c>
      <c r="W166" s="3" t="s">
        <v>125</v>
      </c>
      <c r="X166" s="3" t="s">
        <v>867</v>
      </c>
      <c r="Y166" s="3" t="s">
        <v>868</v>
      </c>
      <c r="Z166" s="3" t="s">
        <v>869</v>
      </c>
      <c r="AA166" s="3" t="s">
        <v>870</v>
      </c>
      <c r="AB166" s="3" t="s">
        <v>871</v>
      </c>
      <c r="AC166" s="3" t="s">
        <v>103</v>
      </c>
      <c r="AD166" s="3" t="s">
        <v>94</v>
      </c>
      <c r="AE166" s="3" t="s">
        <v>94</v>
      </c>
      <c r="AF166" s="3" t="s">
        <v>870</v>
      </c>
      <c r="AG166" s="3" t="s">
        <v>115</v>
      </c>
      <c r="AH166" s="3" t="s">
        <v>116</v>
      </c>
      <c r="AI166" s="3" t="s">
        <v>840</v>
      </c>
      <c r="AJ166" s="3" t="s">
        <v>840</v>
      </c>
      <c r="AK166" s="3" t="s">
        <v>315</v>
      </c>
    </row>
    <row r="167" spans="1:37" ht="45" customHeight="1" x14ac:dyDescent="0.25">
      <c r="A167" s="3" t="s">
        <v>872</v>
      </c>
      <c r="B167" s="3" t="s">
        <v>90</v>
      </c>
      <c r="C167" s="3" t="s">
        <v>831</v>
      </c>
      <c r="D167" s="3" t="s">
        <v>832</v>
      </c>
      <c r="E167" s="3" t="s">
        <v>93</v>
      </c>
      <c r="F167" s="3" t="s">
        <v>304</v>
      </c>
      <c r="G167" s="3" t="s">
        <v>873</v>
      </c>
      <c r="H167" s="3" t="s">
        <v>873</v>
      </c>
      <c r="I167" s="3" t="s">
        <v>874</v>
      </c>
      <c r="J167" s="3" t="s">
        <v>875</v>
      </c>
      <c r="K167" s="3" t="s">
        <v>876</v>
      </c>
      <c r="L167" s="3" t="s">
        <v>856</v>
      </c>
      <c r="M167" s="3" t="s">
        <v>100</v>
      </c>
      <c r="N167" s="3" t="s">
        <v>124</v>
      </c>
      <c r="O167" s="3" t="s">
        <v>102</v>
      </c>
      <c r="P167" s="3" t="s">
        <v>103</v>
      </c>
      <c r="Q167" s="3" t="s">
        <v>103</v>
      </c>
      <c r="R167" s="3" t="s">
        <v>104</v>
      </c>
      <c r="S167" s="3" t="s">
        <v>105</v>
      </c>
      <c r="T167" s="3" t="s">
        <v>106</v>
      </c>
      <c r="U167" s="3" t="s">
        <v>104</v>
      </c>
      <c r="V167" s="3" t="s">
        <v>105</v>
      </c>
      <c r="W167" s="3" t="s">
        <v>125</v>
      </c>
      <c r="X167" s="3" t="s">
        <v>877</v>
      </c>
      <c r="Y167" s="3" t="s">
        <v>878</v>
      </c>
      <c r="Z167" s="3" t="s">
        <v>878</v>
      </c>
      <c r="AA167" s="3" t="s">
        <v>879</v>
      </c>
      <c r="AB167" s="3" t="s">
        <v>139</v>
      </c>
      <c r="AC167" s="3" t="s">
        <v>103</v>
      </c>
      <c r="AD167" s="3" t="s">
        <v>94</v>
      </c>
      <c r="AE167" s="3" t="s">
        <v>94</v>
      </c>
      <c r="AF167" s="3" t="s">
        <v>879</v>
      </c>
      <c r="AG167" s="3" t="s">
        <v>115</v>
      </c>
      <c r="AH167" s="3" t="s">
        <v>116</v>
      </c>
      <c r="AI167" s="3" t="s">
        <v>840</v>
      </c>
      <c r="AJ167" s="3" t="s">
        <v>840</v>
      </c>
      <c r="AK167" s="3" t="s">
        <v>315</v>
      </c>
    </row>
    <row r="168" spans="1:37" ht="45" customHeight="1" x14ac:dyDescent="0.25">
      <c r="A168" s="3" t="s">
        <v>880</v>
      </c>
      <c r="B168" s="3" t="s">
        <v>90</v>
      </c>
      <c r="C168" s="3" t="s">
        <v>831</v>
      </c>
      <c r="D168" s="3" t="s">
        <v>832</v>
      </c>
      <c r="E168" s="3" t="s">
        <v>93</v>
      </c>
      <c r="F168" s="3" t="s">
        <v>304</v>
      </c>
      <c r="G168" s="3" t="s">
        <v>881</v>
      </c>
      <c r="H168" s="3" t="s">
        <v>881</v>
      </c>
      <c r="I168" s="3" t="s">
        <v>882</v>
      </c>
      <c r="J168" s="3" t="s">
        <v>883</v>
      </c>
      <c r="K168" s="3" t="s">
        <v>884</v>
      </c>
      <c r="L168" s="3" t="s">
        <v>885</v>
      </c>
      <c r="M168" s="3" t="s">
        <v>100</v>
      </c>
      <c r="N168" s="3" t="s">
        <v>886</v>
      </c>
      <c r="O168" s="3" t="s">
        <v>102</v>
      </c>
      <c r="P168" s="3" t="s">
        <v>103</v>
      </c>
      <c r="Q168" s="3" t="s">
        <v>103</v>
      </c>
      <c r="R168" s="3" t="s">
        <v>104</v>
      </c>
      <c r="S168" s="3" t="s">
        <v>105</v>
      </c>
      <c r="T168" s="3" t="s">
        <v>141</v>
      </c>
      <c r="U168" s="3" t="s">
        <v>104</v>
      </c>
      <c r="V168" s="3" t="s">
        <v>105</v>
      </c>
      <c r="W168" s="3" t="s">
        <v>485</v>
      </c>
      <c r="X168" s="3" t="s">
        <v>887</v>
      </c>
      <c r="Y168" s="3" t="s">
        <v>888</v>
      </c>
      <c r="Z168" s="3" t="s">
        <v>888</v>
      </c>
      <c r="AA168" s="3" t="s">
        <v>889</v>
      </c>
      <c r="AB168" s="3" t="s">
        <v>139</v>
      </c>
      <c r="AC168" s="3" t="s">
        <v>103</v>
      </c>
      <c r="AD168" s="3" t="s">
        <v>94</v>
      </c>
      <c r="AE168" s="3" t="s">
        <v>94</v>
      </c>
      <c r="AF168" s="3" t="s">
        <v>889</v>
      </c>
      <c r="AG168" s="3" t="s">
        <v>115</v>
      </c>
      <c r="AH168" s="3" t="s">
        <v>116</v>
      </c>
      <c r="AI168" s="3" t="s">
        <v>840</v>
      </c>
      <c r="AJ168" s="3" t="s">
        <v>840</v>
      </c>
      <c r="AK168" s="3" t="s">
        <v>315</v>
      </c>
    </row>
    <row r="169" spans="1:37" ht="45" customHeight="1" x14ac:dyDescent="0.25">
      <c r="A169" s="3" t="s">
        <v>890</v>
      </c>
      <c r="B169" s="3" t="s">
        <v>90</v>
      </c>
      <c r="C169" s="3" t="s">
        <v>831</v>
      </c>
      <c r="D169" s="3" t="s">
        <v>832</v>
      </c>
      <c r="E169" s="3" t="s">
        <v>93</v>
      </c>
      <c r="F169" s="3" t="s">
        <v>304</v>
      </c>
      <c r="G169" s="3" t="s">
        <v>203</v>
      </c>
      <c r="H169" s="3" t="s">
        <v>203</v>
      </c>
      <c r="I169" s="3" t="s">
        <v>891</v>
      </c>
      <c r="J169" s="3" t="s">
        <v>703</v>
      </c>
      <c r="K169" s="3" t="s">
        <v>892</v>
      </c>
      <c r="L169" s="3" t="s">
        <v>893</v>
      </c>
      <c r="M169" s="3" t="s">
        <v>100</v>
      </c>
      <c r="N169" s="3" t="s">
        <v>124</v>
      </c>
      <c r="O169" s="3" t="s">
        <v>102</v>
      </c>
      <c r="P169" s="3" t="s">
        <v>103</v>
      </c>
      <c r="Q169" s="3" t="s">
        <v>103</v>
      </c>
      <c r="R169" s="3" t="s">
        <v>104</v>
      </c>
      <c r="S169" s="3" t="s">
        <v>105</v>
      </c>
      <c r="T169" s="3" t="s">
        <v>141</v>
      </c>
      <c r="U169" s="3" t="s">
        <v>104</v>
      </c>
      <c r="V169" s="3" t="s">
        <v>105</v>
      </c>
      <c r="W169" s="3" t="s">
        <v>106</v>
      </c>
      <c r="X169" s="3" t="s">
        <v>894</v>
      </c>
      <c r="Y169" s="3" t="s">
        <v>838</v>
      </c>
      <c r="Z169" s="3" t="s">
        <v>838</v>
      </c>
      <c r="AA169" s="3" t="s">
        <v>895</v>
      </c>
      <c r="AB169" s="3" t="s">
        <v>129</v>
      </c>
      <c r="AC169" s="3" t="s">
        <v>103</v>
      </c>
      <c r="AD169" s="3" t="s">
        <v>94</v>
      </c>
      <c r="AE169" s="3" t="s">
        <v>94</v>
      </c>
      <c r="AF169" s="3" t="s">
        <v>895</v>
      </c>
      <c r="AG169" s="3" t="s">
        <v>115</v>
      </c>
      <c r="AH169" s="3" t="s">
        <v>116</v>
      </c>
      <c r="AI169" s="3" t="s">
        <v>840</v>
      </c>
      <c r="AJ169" s="3" t="s">
        <v>840</v>
      </c>
      <c r="AK169" s="3" t="s">
        <v>315</v>
      </c>
    </row>
    <row r="170" spans="1:37" ht="45" customHeight="1" x14ac:dyDescent="0.25">
      <c r="A170" s="3" t="s">
        <v>896</v>
      </c>
      <c r="B170" s="3" t="s">
        <v>90</v>
      </c>
      <c r="C170" s="3" t="s">
        <v>831</v>
      </c>
      <c r="D170" s="3" t="s">
        <v>832</v>
      </c>
      <c r="E170" s="3" t="s">
        <v>93</v>
      </c>
      <c r="F170" s="3" t="s">
        <v>304</v>
      </c>
      <c r="G170" s="3" t="s">
        <v>897</v>
      </c>
      <c r="H170" s="3" t="s">
        <v>897</v>
      </c>
      <c r="I170" s="3" t="s">
        <v>898</v>
      </c>
      <c r="J170" s="3" t="s">
        <v>899</v>
      </c>
      <c r="K170" s="3" t="s">
        <v>900</v>
      </c>
      <c r="L170" s="3" t="s">
        <v>901</v>
      </c>
      <c r="M170" s="3" t="s">
        <v>100</v>
      </c>
      <c r="N170" s="3" t="s">
        <v>124</v>
      </c>
      <c r="O170" s="3" t="s">
        <v>102</v>
      </c>
      <c r="P170" s="3" t="s">
        <v>103</v>
      </c>
      <c r="Q170" s="3" t="s">
        <v>103</v>
      </c>
      <c r="R170" s="3" t="s">
        <v>104</v>
      </c>
      <c r="S170" s="3" t="s">
        <v>105</v>
      </c>
      <c r="T170" s="3" t="s">
        <v>106</v>
      </c>
      <c r="U170" s="3" t="s">
        <v>104</v>
      </c>
      <c r="V170" s="3" t="s">
        <v>105</v>
      </c>
      <c r="W170" s="3" t="s">
        <v>125</v>
      </c>
      <c r="X170" s="3" t="s">
        <v>902</v>
      </c>
      <c r="Y170" s="3" t="s">
        <v>903</v>
      </c>
      <c r="Z170" s="3" t="s">
        <v>903</v>
      </c>
      <c r="AA170" s="3" t="s">
        <v>904</v>
      </c>
      <c r="AB170" s="3" t="s">
        <v>139</v>
      </c>
      <c r="AC170" s="3" t="s">
        <v>103</v>
      </c>
      <c r="AD170" s="3" t="s">
        <v>94</v>
      </c>
      <c r="AE170" s="3" t="s">
        <v>94</v>
      </c>
      <c r="AF170" s="3" t="s">
        <v>904</v>
      </c>
      <c r="AG170" s="3" t="s">
        <v>115</v>
      </c>
      <c r="AH170" s="3" t="s">
        <v>116</v>
      </c>
      <c r="AI170" s="3" t="s">
        <v>840</v>
      </c>
      <c r="AJ170" s="3" t="s">
        <v>840</v>
      </c>
      <c r="AK170" s="3" t="s">
        <v>315</v>
      </c>
    </row>
    <row r="171" spans="1:37" ht="45" customHeight="1" x14ac:dyDescent="0.25">
      <c r="A171" s="3" t="s">
        <v>905</v>
      </c>
      <c r="B171" s="3" t="s">
        <v>90</v>
      </c>
      <c r="C171" s="3" t="s">
        <v>831</v>
      </c>
      <c r="D171" s="3" t="s">
        <v>832</v>
      </c>
      <c r="E171" s="3" t="s">
        <v>93</v>
      </c>
      <c r="F171" s="3" t="s">
        <v>304</v>
      </c>
      <c r="G171" s="3" t="s">
        <v>536</v>
      </c>
      <c r="H171" s="3" t="s">
        <v>536</v>
      </c>
      <c r="I171" s="3" t="s">
        <v>906</v>
      </c>
      <c r="J171" s="3" t="s">
        <v>907</v>
      </c>
      <c r="K171" s="3" t="s">
        <v>669</v>
      </c>
      <c r="L171" s="3" t="s">
        <v>670</v>
      </c>
      <c r="M171" s="3" t="s">
        <v>100</v>
      </c>
      <c r="N171" s="3" t="s">
        <v>424</v>
      </c>
      <c r="O171" s="3" t="s">
        <v>102</v>
      </c>
      <c r="P171" s="3" t="s">
        <v>103</v>
      </c>
      <c r="Q171" s="3" t="s">
        <v>103</v>
      </c>
      <c r="R171" s="3" t="s">
        <v>104</v>
      </c>
      <c r="S171" s="3" t="s">
        <v>105</v>
      </c>
      <c r="T171" s="3" t="s">
        <v>141</v>
      </c>
      <c r="U171" s="3" t="s">
        <v>104</v>
      </c>
      <c r="V171" s="3" t="s">
        <v>105</v>
      </c>
      <c r="W171" s="3" t="s">
        <v>485</v>
      </c>
      <c r="X171" s="3" t="s">
        <v>908</v>
      </c>
      <c r="Y171" s="3" t="s">
        <v>888</v>
      </c>
      <c r="Z171" s="3" t="s">
        <v>888</v>
      </c>
      <c r="AA171" s="3" t="s">
        <v>909</v>
      </c>
      <c r="AB171" s="3" t="s">
        <v>139</v>
      </c>
      <c r="AC171" s="3" t="s">
        <v>103</v>
      </c>
      <c r="AD171" s="3" t="s">
        <v>94</v>
      </c>
      <c r="AE171" s="3" t="s">
        <v>94</v>
      </c>
      <c r="AF171" s="3" t="s">
        <v>909</v>
      </c>
      <c r="AG171" s="3" t="s">
        <v>115</v>
      </c>
      <c r="AH171" s="3" t="s">
        <v>116</v>
      </c>
      <c r="AI171" s="3" t="s">
        <v>840</v>
      </c>
      <c r="AJ171" s="3" t="s">
        <v>840</v>
      </c>
      <c r="AK171" s="3" t="s">
        <v>315</v>
      </c>
    </row>
    <row r="172" spans="1:37" ht="45" customHeight="1" x14ac:dyDescent="0.25">
      <c r="A172" s="3" t="s">
        <v>910</v>
      </c>
      <c r="B172" s="3" t="s">
        <v>90</v>
      </c>
      <c r="C172" s="3" t="s">
        <v>831</v>
      </c>
      <c r="D172" s="3" t="s">
        <v>832</v>
      </c>
      <c r="E172" s="3" t="s">
        <v>93</v>
      </c>
      <c r="F172" s="3" t="s">
        <v>304</v>
      </c>
      <c r="G172" s="3" t="s">
        <v>911</v>
      </c>
      <c r="H172" s="3" t="s">
        <v>911</v>
      </c>
      <c r="I172" s="3" t="s">
        <v>912</v>
      </c>
      <c r="J172" s="3" t="s">
        <v>400</v>
      </c>
      <c r="K172" s="3" t="s">
        <v>401</v>
      </c>
      <c r="L172" s="3" t="s">
        <v>377</v>
      </c>
      <c r="M172" s="3" t="s">
        <v>100</v>
      </c>
      <c r="N172" s="3" t="s">
        <v>124</v>
      </c>
      <c r="O172" s="3" t="s">
        <v>102</v>
      </c>
      <c r="P172" s="3" t="s">
        <v>103</v>
      </c>
      <c r="Q172" s="3" t="s">
        <v>103</v>
      </c>
      <c r="R172" s="3" t="s">
        <v>104</v>
      </c>
      <c r="S172" s="3" t="s">
        <v>105</v>
      </c>
      <c r="T172" s="3" t="s">
        <v>106</v>
      </c>
      <c r="U172" s="3" t="s">
        <v>104</v>
      </c>
      <c r="V172" s="3" t="s">
        <v>105</v>
      </c>
      <c r="W172" s="3" t="s">
        <v>125</v>
      </c>
      <c r="X172" s="3" t="s">
        <v>913</v>
      </c>
      <c r="Y172" s="3" t="s">
        <v>914</v>
      </c>
      <c r="Z172" s="3" t="s">
        <v>914</v>
      </c>
      <c r="AA172" s="3" t="s">
        <v>915</v>
      </c>
      <c r="AB172" s="3" t="s">
        <v>139</v>
      </c>
      <c r="AC172" s="3" t="s">
        <v>103</v>
      </c>
      <c r="AD172" s="3" t="s">
        <v>94</v>
      </c>
      <c r="AE172" s="3" t="s">
        <v>94</v>
      </c>
      <c r="AF172" s="3" t="s">
        <v>915</v>
      </c>
      <c r="AG172" s="3" t="s">
        <v>115</v>
      </c>
      <c r="AH172" s="3" t="s">
        <v>116</v>
      </c>
      <c r="AI172" s="3" t="s">
        <v>840</v>
      </c>
      <c r="AJ172" s="3" t="s">
        <v>840</v>
      </c>
      <c r="AK172" s="3" t="s">
        <v>315</v>
      </c>
    </row>
    <row r="173" spans="1:37" ht="45" customHeight="1" x14ac:dyDescent="0.25">
      <c r="A173" s="3" t="s">
        <v>916</v>
      </c>
      <c r="B173" s="3" t="s">
        <v>90</v>
      </c>
      <c r="C173" s="3" t="s">
        <v>831</v>
      </c>
      <c r="D173" s="3" t="s">
        <v>832</v>
      </c>
      <c r="E173" s="3" t="s">
        <v>93</v>
      </c>
      <c r="F173" s="3" t="s">
        <v>304</v>
      </c>
      <c r="G173" s="3" t="s">
        <v>917</v>
      </c>
      <c r="H173" s="3" t="s">
        <v>917</v>
      </c>
      <c r="I173" s="3" t="s">
        <v>918</v>
      </c>
      <c r="J173" s="3" t="s">
        <v>736</v>
      </c>
      <c r="K173" s="3" t="s">
        <v>737</v>
      </c>
      <c r="L173" s="3" t="s">
        <v>738</v>
      </c>
      <c r="M173" s="3" t="s">
        <v>100</v>
      </c>
      <c r="N173" s="3" t="s">
        <v>424</v>
      </c>
      <c r="O173" s="3" t="s">
        <v>102</v>
      </c>
      <c r="P173" s="3" t="s">
        <v>103</v>
      </c>
      <c r="Q173" s="3" t="s">
        <v>103</v>
      </c>
      <c r="R173" s="3" t="s">
        <v>104</v>
      </c>
      <c r="S173" s="3" t="s">
        <v>105</v>
      </c>
      <c r="T173" s="3" t="s">
        <v>106</v>
      </c>
      <c r="U173" s="3" t="s">
        <v>104</v>
      </c>
      <c r="V173" s="3" t="s">
        <v>105</v>
      </c>
      <c r="W173" s="3" t="s">
        <v>157</v>
      </c>
      <c r="X173" s="3" t="s">
        <v>919</v>
      </c>
      <c r="Y173" s="3" t="s">
        <v>920</v>
      </c>
      <c r="Z173" s="3" t="s">
        <v>920</v>
      </c>
      <c r="AA173" s="3" t="s">
        <v>921</v>
      </c>
      <c r="AB173" s="3" t="s">
        <v>139</v>
      </c>
      <c r="AC173" s="3" t="s">
        <v>103</v>
      </c>
      <c r="AD173" s="3" t="s">
        <v>94</v>
      </c>
      <c r="AE173" s="3" t="s">
        <v>94</v>
      </c>
      <c r="AF173" s="3" t="s">
        <v>921</v>
      </c>
      <c r="AG173" s="3" t="s">
        <v>115</v>
      </c>
      <c r="AH173" s="3" t="s">
        <v>116</v>
      </c>
      <c r="AI173" s="3" t="s">
        <v>840</v>
      </c>
      <c r="AJ173" s="3" t="s">
        <v>840</v>
      </c>
      <c r="AK173" s="3" t="s">
        <v>315</v>
      </c>
    </row>
    <row r="174" spans="1:37" ht="45" customHeight="1" x14ac:dyDescent="0.25">
      <c r="A174" s="3" t="s">
        <v>922</v>
      </c>
      <c r="B174" s="3" t="s">
        <v>90</v>
      </c>
      <c r="C174" s="3" t="s">
        <v>831</v>
      </c>
      <c r="D174" s="3" t="s">
        <v>832</v>
      </c>
      <c r="E174" s="3" t="s">
        <v>93</v>
      </c>
      <c r="F174" s="3" t="s">
        <v>304</v>
      </c>
      <c r="G174" s="3" t="s">
        <v>197</v>
      </c>
      <c r="H174" s="3" t="s">
        <v>197</v>
      </c>
      <c r="I174" s="3" t="s">
        <v>833</v>
      </c>
      <c r="J174" s="3" t="s">
        <v>923</v>
      </c>
      <c r="K174" s="3" t="s">
        <v>924</v>
      </c>
      <c r="L174" s="3" t="s">
        <v>925</v>
      </c>
      <c r="M174" s="3" t="s">
        <v>100</v>
      </c>
      <c r="N174" s="3" t="s">
        <v>124</v>
      </c>
      <c r="O174" s="3" t="s">
        <v>102</v>
      </c>
      <c r="P174" s="3" t="s">
        <v>103</v>
      </c>
      <c r="Q174" s="3" t="s">
        <v>103</v>
      </c>
      <c r="R174" s="3" t="s">
        <v>104</v>
      </c>
      <c r="S174" s="3" t="s">
        <v>105</v>
      </c>
      <c r="T174" s="3" t="s">
        <v>141</v>
      </c>
      <c r="U174" s="3" t="s">
        <v>104</v>
      </c>
      <c r="V174" s="3" t="s">
        <v>105</v>
      </c>
      <c r="W174" s="3" t="s">
        <v>106</v>
      </c>
      <c r="X174" s="3" t="s">
        <v>850</v>
      </c>
      <c r="Y174" s="3" t="s">
        <v>851</v>
      </c>
      <c r="Z174" s="3" t="s">
        <v>851</v>
      </c>
      <c r="AA174" s="3" t="s">
        <v>926</v>
      </c>
      <c r="AB174" s="3" t="s">
        <v>139</v>
      </c>
      <c r="AC174" s="3" t="s">
        <v>103</v>
      </c>
      <c r="AD174" s="3" t="s">
        <v>94</v>
      </c>
      <c r="AE174" s="3" t="s">
        <v>94</v>
      </c>
      <c r="AF174" s="3" t="s">
        <v>926</v>
      </c>
      <c r="AG174" s="3" t="s">
        <v>115</v>
      </c>
      <c r="AH174" s="3" t="s">
        <v>116</v>
      </c>
      <c r="AI174" s="3" t="s">
        <v>840</v>
      </c>
      <c r="AJ174" s="3" t="s">
        <v>840</v>
      </c>
      <c r="AK174" s="3" t="s">
        <v>315</v>
      </c>
    </row>
    <row r="175" spans="1:37" ht="45" customHeight="1" x14ac:dyDescent="0.25">
      <c r="A175" s="3" t="s">
        <v>927</v>
      </c>
      <c r="B175" s="3" t="s">
        <v>90</v>
      </c>
      <c r="C175" s="3" t="s">
        <v>831</v>
      </c>
      <c r="D175" s="3" t="s">
        <v>832</v>
      </c>
      <c r="E175" s="3" t="s">
        <v>303</v>
      </c>
      <c r="F175" s="3" t="s">
        <v>304</v>
      </c>
      <c r="G175" s="3" t="s">
        <v>375</v>
      </c>
      <c r="H175" s="3" t="s">
        <v>375</v>
      </c>
      <c r="I175" s="3" t="s">
        <v>263</v>
      </c>
      <c r="J175" s="3" t="s">
        <v>376</v>
      </c>
      <c r="K175" s="3" t="s">
        <v>377</v>
      </c>
      <c r="L175" s="3" t="s">
        <v>378</v>
      </c>
      <c r="M175" s="3" t="s">
        <v>100</v>
      </c>
      <c r="N175" s="3" t="s">
        <v>124</v>
      </c>
      <c r="O175" s="3" t="s">
        <v>102</v>
      </c>
      <c r="P175" s="3" t="s">
        <v>103</v>
      </c>
      <c r="Q175" s="3" t="s">
        <v>103</v>
      </c>
      <c r="R175" s="3" t="s">
        <v>104</v>
      </c>
      <c r="S175" s="3" t="s">
        <v>105</v>
      </c>
      <c r="T175" s="3" t="s">
        <v>106</v>
      </c>
      <c r="U175" s="3" t="s">
        <v>104</v>
      </c>
      <c r="V175" s="3" t="s">
        <v>105</v>
      </c>
      <c r="W175" s="3" t="s">
        <v>125</v>
      </c>
      <c r="X175" s="3" t="s">
        <v>928</v>
      </c>
      <c r="Y175" s="3" t="s">
        <v>929</v>
      </c>
      <c r="Z175" s="3" t="s">
        <v>929</v>
      </c>
      <c r="AA175" s="3" t="s">
        <v>930</v>
      </c>
      <c r="AB175" s="3" t="s">
        <v>139</v>
      </c>
      <c r="AC175" s="3" t="s">
        <v>103</v>
      </c>
      <c r="AD175" s="3" t="s">
        <v>94</v>
      </c>
      <c r="AE175" s="3" t="s">
        <v>94</v>
      </c>
      <c r="AF175" s="3" t="s">
        <v>930</v>
      </c>
      <c r="AG175" s="3" t="s">
        <v>115</v>
      </c>
      <c r="AH175" s="3" t="s">
        <v>116</v>
      </c>
      <c r="AI175" s="3" t="s">
        <v>840</v>
      </c>
      <c r="AJ175" s="3" t="s">
        <v>840</v>
      </c>
      <c r="AK175" s="3" t="s">
        <v>315</v>
      </c>
    </row>
    <row r="176" spans="1:37" ht="45" customHeight="1" x14ac:dyDescent="0.25">
      <c r="A176" s="3" t="s">
        <v>931</v>
      </c>
      <c r="B176" s="3" t="s">
        <v>90</v>
      </c>
      <c r="C176" s="3" t="s">
        <v>831</v>
      </c>
      <c r="D176" s="3" t="s">
        <v>832</v>
      </c>
      <c r="E176" s="3" t="s">
        <v>93</v>
      </c>
      <c r="F176" s="3" t="s">
        <v>304</v>
      </c>
      <c r="G176" s="3" t="s">
        <v>897</v>
      </c>
      <c r="H176" s="3" t="s">
        <v>897</v>
      </c>
      <c r="I176" s="3" t="s">
        <v>898</v>
      </c>
      <c r="J176" s="3" t="s">
        <v>932</v>
      </c>
      <c r="K176" s="3" t="s">
        <v>933</v>
      </c>
      <c r="L176" s="3" t="s">
        <v>934</v>
      </c>
      <c r="M176" s="3" t="s">
        <v>100</v>
      </c>
      <c r="N176" s="3" t="s">
        <v>124</v>
      </c>
      <c r="O176" s="3" t="s">
        <v>102</v>
      </c>
      <c r="P176" s="3" t="s">
        <v>103</v>
      </c>
      <c r="Q176" s="3" t="s">
        <v>103</v>
      </c>
      <c r="R176" s="3" t="s">
        <v>104</v>
      </c>
      <c r="S176" s="3" t="s">
        <v>105</v>
      </c>
      <c r="T176" s="3" t="s">
        <v>106</v>
      </c>
      <c r="U176" s="3" t="s">
        <v>104</v>
      </c>
      <c r="V176" s="3" t="s">
        <v>105</v>
      </c>
      <c r="W176" s="3" t="s">
        <v>125</v>
      </c>
      <c r="X176" s="3" t="s">
        <v>902</v>
      </c>
      <c r="Y176" s="3" t="s">
        <v>903</v>
      </c>
      <c r="Z176" s="3" t="s">
        <v>929</v>
      </c>
      <c r="AA176" s="3" t="s">
        <v>935</v>
      </c>
      <c r="AB176" s="3" t="s">
        <v>139</v>
      </c>
      <c r="AC176" s="3" t="s">
        <v>103</v>
      </c>
      <c r="AD176" s="3" t="s">
        <v>94</v>
      </c>
      <c r="AE176" s="3" t="s">
        <v>94</v>
      </c>
      <c r="AF176" s="3" t="s">
        <v>935</v>
      </c>
      <c r="AG176" s="3" t="s">
        <v>115</v>
      </c>
      <c r="AH176" s="3" t="s">
        <v>116</v>
      </c>
      <c r="AI176" s="3" t="s">
        <v>840</v>
      </c>
      <c r="AJ176" s="3" t="s">
        <v>840</v>
      </c>
      <c r="AK176" s="3" t="s">
        <v>315</v>
      </c>
    </row>
    <row r="177" spans="1:37" ht="45" customHeight="1" x14ac:dyDescent="0.25">
      <c r="A177" s="3" t="s">
        <v>936</v>
      </c>
      <c r="B177" s="3" t="s">
        <v>90</v>
      </c>
      <c r="C177" s="3" t="s">
        <v>831</v>
      </c>
      <c r="D177" s="3" t="s">
        <v>832</v>
      </c>
      <c r="E177" s="3" t="s">
        <v>93</v>
      </c>
      <c r="F177" s="3" t="s">
        <v>304</v>
      </c>
      <c r="G177" s="3" t="s">
        <v>336</v>
      </c>
      <c r="H177" s="3" t="s">
        <v>336</v>
      </c>
      <c r="I177" s="3" t="s">
        <v>937</v>
      </c>
      <c r="J177" s="3" t="s">
        <v>707</v>
      </c>
      <c r="K177" s="3" t="s">
        <v>713</v>
      </c>
      <c r="L177" s="3" t="s">
        <v>714</v>
      </c>
      <c r="M177" s="3" t="s">
        <v>100</v>
      </c>
      <c r="N177" s="3" t="s">
        <v>858</v>
      </c>
      <c r="O177" s="3" t="s">
        <v>102</v>
      </c>
      <c r="P177" s="3" t="s">
        <v>103</v>
      </c>
      <c r="Q177" s="3" t="s">
        <v>103</v>
      </c>
      <c r="R177" s="3" t="s">
        <v>104</v>
      </c>
      <c r="S177" s="3" t="s">
        <v>105</v>
      </c>
      <c r="T177" s="3" t="s">
        <v>106</v>
      </c>
      <c r="U177" s="3" t="s">
        <v>104</v>
      </c>
      <c r="V177" s="3" t="s">
        <v>105</v>
      </c>
      <c r="W177" s="3" t="s">
        <v>141</v>
      </c>
      <c r="X177" s="3" t="s">
        <v>859</v>
      </c>
      <c r="Y177" s="3" t="s">
        <v>860</v>
      </c>
      <c r="Z177" s="3" t="s">
        <v>860</v>
      </c>
      <c r="AA177" s="3" t="s">
        <v>938</v>
      </c>
      <c r="AB177" s="3" t="s">
        <v>139</v>
      </c>
      <c r="AC177" s="3" t="s">
        <v>103</v>
      </c>
      <c r="AD177" s="3" t="s">
        <v>94</v>
      </c>
      <c r="AE177" s="3" t="s">
        <v>94</v>
      </c>
      <c r="AF177" s="3" t="s">
        <v>938</v>
      </c>
      <c r="AG177" s="3" t="s">
        <v>115</v>
      </c>
      <c r="AH177" s="3" t="s">
        <v>116</v>
      </c>
      <c r="AI177" s="3" t="s">
        <v>840</v>
      </c>
      <c r="AJ177" s="3" t="s">
        <v>840</v>
      </c>
      <c r="AK177" s="3" t="s">
        <v>315</v>
      </c>
    </row>
    <row r="178" spans="1:37" ht="45" customHeight="1" x14ac:dyDescent="0.25">
      <c r="A178" s="3" t="s">
        <v>939</v>
      </c>
      <c r="B178" s="3" t="s">
        <v>90</v>
      </c>
      <c r="C178" s="3" t="s">
        <v>831</v>
      </c>
      <c r="D178" s="3" t="s">
        <v>832</v>
      </c>
      <c r="E178" s="3" t="s">
        <v>93</v>
      </c>
      <c r="F178" s="3" t="s">
        <v>304</v>
      </c>
      <c r="G178" s="3" t="s">
        <v>940</v>
      </c>
      <c r="H178" s="3" t="s">
        <v>940</v>
      </c>
      <c r="I178" s="3" t="s">
        <v>216</v>
      </c>
      <c r="J178" s="3" t="s">
        <v>941</v>
      </c>
      <c r="K178" s="3" t="s">
        <v>901</v>
      </c>
      <c r="L178" s="3" t="s">
        <v>219</v>
      </c>
      <c r="M178" s="3" t="s">
        <v>100</v>
      </c>
      <c r="N178" s="3" t="s">
        <v>124</v>
      </c>
      <c r="O178" s="3" t="s">
        <v>102</v>
      </c>
      <c r="P178" s="3" t="s">
        <v>103</v>
      </c>
      <c r="Q178" s="3" t="s">
        <v>103</v>
      </c>
      <c r="R178" s="3" t="s">
        <v>104</v>
      </c>
      <c r="S178" s="3" t="s">
        <v>105</v>
      </c>
      <c r="T178" s="3" t="s">
        <v>106</v>
      </c>
      <c r="U178" s="3" t="s">
        <v>104</v>
      </c>
      <c r="V178" s="3" t="s">
        <v>105</v>
      </c>
      <c r="W178" s="3" t="s">
        <v>125</v>
      </c>
      <c r="X178" s="3" t="s">
        <v>942</v>
      </c>
      <c r="Y178" s="3" t="s">
        <v>929</v>
      </c>
      <c r="Z178" s="3" t="s">
        <v>929</v>
      </c>
      <c r="AA178" s="3" t="s">
        <v>943</v>
      </c>
      <c r="AB178" s="3" t="s">
        <v>129</v>
      </c>
      <c r="AC178" s="3" t="s">
        <v>103</v>
      </c>
      <c r="AD178" s="3" t="s">
        <v>94</v>
      </c>
      <c r="AE178" s="3" t="s">
        <v>94</v>
      </c>
      <c r="AF178" s="3" t="s">
        <v>943</v>
      </c>
      <c r="AG178" s="3" t="s">
        <v>115</v>
      </c>
      <c r="AH178" s="3" t="s">
        <v>116</v>
      </c>
      <c r="AI178" s="3" t="s">
        <v>840</v>
      </c>
      <c r="AJ178" s="3" t="s">
        <v>840</v>
      </c>
      <c r="AK178" s="3" t="s">
        <v>315</v>
      </c>
    </row>
    <row r="179" spans="1:37" ht="45" customHeight="1" x14ac:dyDescent="0.25">
      <c r="A179" s="3" t="s">
        <v>944</v>
      </c>
      <c r="B179" s="3" t="s">
        <v>90</v>
      </c>
      <c r="C179" s="3" t="s">
        <v>831</v>
      </c>
      <c r="D179" s="3" t="s">
        <v>832</v>
      </c>
      <c r="E179" s="3" t="s">
        <v>93</v>
      </c>
      <c r="F179" s="3" t="s">
        <v>304</v>
      </c>
      <c r="G179" s="3" t="s">
        <v>940</v>
      </c>
      <c r="H179" s="3" t="s">
        <v>940</v>
      </c>
      <c r="I179" s="3" t="s">
        <v>216</v>
      </c>
      <c r="J179" s="3" t="s">
        <v>941</v>
      </c>
      <c r="K179" s="3" t="s">
        <v>901</v>
      </c>
      <c r="L179" s="3" t="s">
        <v>219</v>
      </c>
      <c r="M179" s="3" t="s">
        <v>100</v>
      </c>
      <c r="N179" s="3" t="s">
        <v>124</v>
      </c>
      <c r="O179" s="3" t="s">
        <v>102</v>
      </c>
      <c r="P179" s="3" t="s">
        <v>103</v>
      </c>
      <c r="Q179" s="3" t="s">
        <v>103</v>
      </c>
      <c r="R179" s="3" t="s">
        <v>104</v>
      </c>
      <c r="S179" s="3" t="s">
        <v>105</v>
      </c>
      <c r="T179" s="3" t="s">
        <v>106</v>
      </c>
      <c r="U179" s="3" t="s">
        <v>104</v>
      </c>
      <c r="V179" s="3" t="s">
        <v>105</v>
      </c>
      <c r="W179" s="3" t="s">
        <v>125</v>
      </c>
      <c r="X179" s="3" t="s">
        <v>942</v>
      </c>
      <c r="Y179" s="3" t="s">
        <v>847</v>
      </c>
      <c r="Z179" s="3" t="s">
        <v>847</v>
      </c>
      <c r="AA179" s="3" t="s">
        <v>945</v>
      </c>
      <c r="AB179" s="3" t="s">
        <v>129</v>
      </c>
      <c r="AC179" s="3" t="s">
        <v>103</v>
      </c>
      <c r="AD179" s="3" t="s">
        <v>94</v>
      </c>
      <c r="AE179" s="3" t="s">
        <v>94</v>
      </c>
      <c r="AF179" s="3" t="s">
        <v>945</v>
      </c>
      <c r="AG179" s="3" t="s">
        <v>115</v>
      </c>
      <c r="AH179" s="3" t="s">
        <v>116</v>
      </c>
      <c r="AI179" s="3" t="s">
        <v>840</v>
      </c>
      <c r="AJ179" s="3" t="s">
        <v>840</v>
      </c>
      <c r="AK179" s="3" t="s">
        <v>315</v>
      </c>
    </row>
    <row r="180" spans="1:37" ht="45" customHeight="1" x14ac:dyDescent="0.25">
      <c r="A180" s="3" t="s">
        <v>946</v>
      </c>
      <c r="B180" s="3" t="s">
        <v>90</v>
      </c>
      <c r="C180" s="3" t="s">
        <v>831</v>
      </c>
      <c r="D180" s="3" t="s">
        <v>832</v>
      </c>
      <c r="E180" s="3" t="s">
        <v>93</v>
      </c>
      <c r="F180" s="3" t="s">
        <v>304</v>
      </c>
      <c r="G180" s="3" t="s">
        <v>854</v>
      </c>
      <c r="H180" s="3" t="s">
        <v>854</v>
      </c>
      <c r="I180" s="3" t="s">
        <v>855</v>
      </c>
      <c r="J180" s="3" t="s">
        <v>532</v>
      </c>
      <c r="K180" s="3" t="s">
        <v>856</v>
      </c>
      <c r="L180" s="3" t="s">
        <v>857</v>
      </c>
      <c r="M180" s="3" t="s">
        <v>100</v>
      </c>
      <c r="N180" s="3" t="s">
        <v>124</v>
      </c>
      <c r="O180" s="3" t="s">
        <v>102</v>
      </c>
      <c r="P180" s="3" t="s">
        <v>103</v>
      </c>
      <c r="Q180" s="3" t="s">
        <v>103</v>
      </c>
      <c r="R180" s="3" t="s">
        <v>104</v>
      </c>
      <c r="S180" s="3" t="s">
        <v>105</v>
      </c>
      <c r="T180" s="3" t="s">
        <v>106</v>
      </c>
      <c r="U180" s="3" t="s">
        <v>104</v>
      </c>
      <c r="V180" s="3" t="s">
        <v>105</v>
      </c>
      <c r="W180" s="3" t="s">
        <v>141</v>
      </c>
      <c r="X180" s="3" t="s">
        <v>947</v>
      </c>
      <c r="Y180" s="3" t="s">
        <v>868</v>
      </c>
      <c r="Z180" s="3" t="s">
        <v>868</v>
      </c>
      <c r="AA180" s="3" t="s">
        <v>948</v>
      </c>
      <c r="AB180" s="3" t="s">
        <v>139</v>
      </c>
      <c r="AC180" s="3" t="s">
        <v>103</v>
      </c>
      <c r="AD180" s="3" t="s">
        <v>94</v>
      </c>
      <c r="AE180" s="3" t="s">
        <v>94</v>
      </c>
      <c r="AF180" s="3" t="s">
        <v>948</v>
      </c>
      <c r="AG180" s="3" t="s">
        <v>115</v>
      </c>
      <c r="AH180" s="3" t="s">
        <v>116</v>
      </c>
      <c r="AI180" s="3" t="s">
        <v>840</v>
      </c>
      <c r="AJ180" s="3" t="s">
        <v>840</v>
      </c>
      <c r="AK180" s="3" t="s">
        <v>315</v>
      </c>
    </row>
    <row r="181" spans="1:37" ht="45" customHeight="1" x14ac:dyDescent="0.25">
      <c r="A181" s="3" t="s">
        <v>949</v>
      </c>
      <c r="B181" s="3" t="s">
        <v>90</v>
      </c>
      <c r="C181" s="3" t="s">
        <v>831</v>
      </c>
      <c r="D181" s="3" t="s">
        <v>832</v>
      </c>
      <c r="E181" s="3" t="s">
        <v>93</v>
      </c>
      <c r="F181" s="3" t="s">
        <v>304</v>
      </c>
      <c r="G181" s="3" t="s">
        <v>571</v>
      </c>
      <c r="H181" s="3" t="s">
        <v>571</v>
      </c>
      <c r="I181" s="3" t="s">
        <v>898</v>
      </c>
      <c r="J181" s="3" t="s">
        <v>950</v>
      </c>
      <c r="K181" s="3" t="s">
        <v>951</v>
      </c>
      <c r="L181" s="3" t="s">
        <v>952</v>
      </c>
      <c r="M181" s="3" t="s">
        <v>100</v>
      </c>
      <c r="N181" s="3" t="s">
        <v>124</v>
      </c>
      <c r="O181" s="3" t="s">
        <v>102</v>
      </c>
      <c r="P181" s="3" t="s">
        <v>103</v>
      </c>
      <c r="Q181" s="3" t="s">
        <v>103</v>
      </c>
      <c r="R181" s="3" t="s">
        <v>104</v>
      </c>
      <c r="S181" s="3" t="s">
        <v>105</v>
      </c>
      <c r="T181" s="3" t="s">
        <v>106</v>
      </c>
      <c r="U181" s="3" t="s">
        <v>104</v>
      </c>
      <c r="V181" s="3" t="s">
        <v>105</v>
      </c>
      <c r="W181" s="3" t="s">
        <v>125</v>
      </c>
      <c r="X181" s="3" t="s">
        <v>902</v>
      </c>
      <c r="Y181" s="3" t="s">
        <v>903</v>
      </c>
      <c r="Z181" s="3" t="s">
        <v>903</v>
      </c>
      <c r="AA181" s="3" t="s">
        <v>953</v>
      </c>
      <c r="AB181" s="3" t="s">
        <v>129</v>
      </c>
      <c r="AC181" s="3" t="s">
        <v>103</v>
      </c>
      <c r="AD181" s="3" t="s">
        <v>94</v>
      </c>
      <c r="AE181" s="3" t="s">
        <v>94</v>
      </c>
      <c r="AF181" s="3" t="s">
        <v>953</v>
      </c>
      <c r="AG181" s="3" t="s">
        <v>115</v>
      </c>
      <c r="AH181" s="3" t="s">
        <v>116</v>
      </c>
      <c r="AI181" s="3" t="s">
        <v>840</v>
      </c>
      <c r="AJ181" s="3" t="s">
        <v>840</v>
      </c>
      <c r="AK181" s="3" t="s">
        <v>315</v>
      </c>
    </row>
    <row r="182" spans="1:37" ht="45" customHeight="1" x14ac:dyDescent="0.25">
      <c r="A182" s="3" t="s">
        <v>954</v>
      </c>
      <c r="B182" s="3" t="s">
        <v>90</v>
      </c>
      <c r="C182" s="3" t="s">
        <v>831</v>
      </c>
      <c r="D182" s="3" t="s">
        <v>832</v>
      </c>
      <c r="E182" s="3" t="s">
        <v>303</v>
      </c>
      <c r="F182" s="3" t="s">
        <v>304</v>
      </c>
      <c r="G182" s="3" t="s">
        <v>375</v>
      </c>
      <c r="H182" s="3" t="s">
        <v>375</v>
      </c>
      <c r="I182" s="3" t="s">
        <v>912</v>
      </c>
      <c r="J182" s="3" t="s">
        <v>275</v>
      </c>
      <c r="K182" s="3" t="s">
        <v>401</v>
      </c>
      <c r="L182" s="3" t="s">
        <v>377</v>
      </c>
      <c r="M182" s="3" t="s">
        <v>100</v>
      </c>
      <c r="N182" s="3" t="s">
        <v>124</v>
      </c>
      <c r="O182" s="3" t="s">
        <v>102</v>
      </c>
      <c r="P182" s="3" t="s">
        <v>103</v>
      </c>
      <c r="Q182" s="3" t="s">
        <v>103</v>
      </c>
      <c r="R182" s="3" t="s">
        <v>104</v>
      </c>
      <c r="S182" s="3" t="s">
        <v>105</v>
      </c>
      <c r="T182" s="3" t="s">
        <v>106</v>
      </c>
      <c r="U182" s="3" t="s">
        <v>104</v>
      </c>
      <c r="V182" s="3" t="s">
        <v>105</v>
      </c>
      <c r="W182" s="3" t="s">
        <v>955</v>
      </c>
      <c r="X182" s="3" t="s">
        <v>956</v>
      </c>
      <c r="Y182" s="3" t="s">
        <v>868</v>
      </c>
      <c r="Z182" s="3" t="s">
        <v>869</v>
      </c>
      <c r="AA182" s="3" t="s">
        <v>957</v>
      </c>
      <c r="AB182" s="3" t="s">
        <v>871</v>
      </c>
      <c r="AC182" s="3" t="s">
        <v>103</v>
      </c>
      <c r="AD182" s="3" t="s">
        <v>94</v>
      </c>
      <c r="AE182" s="3" t="s">
        <v>94</v>
      </c>
      <c r="AF182" s="3" t="s">
        <v>957</v>
      </c>
      <c r="AG182" s="3" t="s">
        <v>115</v>
      </c>
      <c r="AH182" s="3" t="s">
        <v>116</v>
      </c>
      <c r="AI182" s="3" t="s">
        <v>840</v>
      </c>
      <c r="AJ182" s="3" t="s">
        <v>840</v>
      </c>
      <c r="AK182" s="3" t="s">
        <v>315</v>
      </c>
    </row>
    <row r="183" spans="1:37" ht="45" customHeight="1" x14ac:dyDescent="0.25">
      <c r="A183" s="3" t="s">
        <v>958</v>
      </c>
      <c r="B183" s="3" t="s">
        <v>90</v>
      </c>
      <c r="C183" s="3" t="s">
        <v>831</v>
      </c>
      <c r="D183" s="3" t="s">
        <v>832</v>
      </c>
      <c r="E183" s="3" t="s">
        <v>93</v>
      </c>
      <c r="F183" s="3" t="s">
        <v>304</v>
      </c>
      <c r="G183" s="3" t="s">
        <v>349</v>
      </c>
      <c r="H183" s="3" t="s">
        <v>349</v>
      </c>
      <c r="I183" s="3" t="s">
        <v>918</v>
      </c>
      <c r="J183" s="3" t="s">
        <v>275</v>
      </c>
      <c r="K183" s="3" t="s">
        <v>276</v>
      </c>
      <c r="L183" s="3" t="s">
        <v>277</v>
      </c>
      <c r="M183" s="3" t="s">
        <v>100</v>
      </c>
      <c r="N183" s="3" t="s">
        <v>424</v>
      </c>
      <c r="O183" s="3" t="s">
        <v>102</v>
      </c>
      <c r="P183" s="3" t="s">
        <v>103</v>
      </c>
      <c r="Q183" s="3" t="s">
        <v>103</v>
      </c>
      <c r="R183" s="3" t="s">
        <v>104</v>
      </c>
      <c r="S183" s="3" t="s">
        <v>105</v>
      </c>
      <c r="T183" s="3" t="s">
        <v>106</v>
      </c>
      <c r="U183" s="3" t="s">
        <v>104</v>
      </c>
      <c r="V183" s="3" t="s">
        <v>105</v>
      </c>
      <c r="W183" s="3" t="s">
        <v>157</v>
      </c>
      <c r="X183" s="3" t="s">
        <v>959</v>
      </c>
      <c r="Y183" s="3" t="s">
        <v>888</v>
      </c>
      <c r="Z183" s="3" t="s">
        <v>847</v>
      </c>
      <c r="AA183" s="3" t="s">
        <v>960</v>
      </c>
      <c r="AB183" s="3" t="s">
        <v>194</v>
      </c>
      <c r="AC183" s="3" t="s">
        <v>103</v>
      </c>
      <c r="AD183" s="3" t="s">
        <v>94</v>
      </c>
      <c r="AE183" s="3" t="s">
        <v>94</v>
      </c>
      <c r="AF183" s="3" t="s">
        <v>960</v>
      </c>
      <c r="AG183" s="3" t="s">
        <v>115</v>
      </c>
      <c r="AH183" s="3" t="s">
        <v>116</v>
      </c>
      <c r="AI183" s="3" t="s">
        <v>840</v>
      </c>
      <c r="AJ183" s="3" t="s">
        <v>840</v>
      </c>
      <c r="AK183" s="3" t="s">
        <v>315</v>
      </c>
    </row>
    <row r="184" spans="1:37" ht="45" customHeight="1" x14ac:dyDescent="0.25">
      <c r="A184" s="3" t="s">
        <v>961</v>
      </c>
      <c r="B184" s="3" t="s">
        <v>90</v>
      </c>
      <c r="C184" s="3" t="s">
        <v>831</v>
      </c>
      <c r="D184" s="3" t="s">
        <v>832</v>
      </c>
      <c r="E184" s="3" t="s">
        <v>93</v>
      </c>
      <c r="F184" s="3" t="s">
        <v>304</v>
      </c>
      <c r="G184" s="3" t="s">
        <v>349</v>
      </c>
      <c r="H184" s="3" t="s">
        <v>349</v>
      </c>
      <c r="I184" s="3" t="s">
        <v>918</v>
      </c>
      <c r="J184" s="3" t="s">
        <v>275</v>
      </c>
      <c r="K184" s="3" t="s">
        <v>276</v>
      </c>
      <c r="L184" s="3" t="s">
        <v>277</v>
      </c>
      <c r="M184" s="3" t="s">
        <v>100</v>
      </c>
      <c r="N184" s="3" t="s">
        <v>424</v>
      </c>
      <c r="O184" s="3" t="s">
        <v>102</v>
      </c>
      <c r="P184" s="3" t="s">
        <v>103</v>
      </c>
      <c r="Q184" s="3" t="s">
        <v>103</v>
      </c>
      <c r="R184" s="3" t="s">
        <v>104</v>
      </c>
      <c r="S184" s="3" t="s">
        <v>105</v>
      </c>
      <c r="T184" s="3" t="s">
        <v>106</v>
      </c>
      <c r="U184" s="3" t="s">
        <v>104</v>
      </c>
      <c r="V184" s="3" t="s">
        <v>105</v>
      </c>
      <c r="W184" s="3" t="s">
        <v>125</v>
      </c>
      <c r="X184" s="3" t="s">
        <v>962</v>
      </c>
      <c r="Y184" s="3" t="s">
        <v>963</v>
      </c>
      <c r="Z184" s="3" t="s">
        <v>963</v>
      </c>
      <c r="AA184" s="3" t="s">
        <v>964</v>
      </c>
      <c r="AB184" s="3" t="s">
        <v>139</v>
      </c>
      <c r="AC184" s="3" t="s">
        <v>103</v>
      </c>
      <c r="AD184" s="3" t="s">
        <v>94</v>
      </c>
      <c r="AE184" s="3" t="s">
        <v>94</v>
      </c>
      <c r="AF184" s="3" t="s">
        <v>964</v>
      </c>
      <c r="AG184" s="3" t="s">
        <v>115</v>
      </c>
      <c r="AH184" s="3" t="s">
        <v>116</v>
      </c>
      <c r="AI184" s="3" t="s">
        <v>840</v>
      </c>
      <c r="AJ184" s="3" t="s">
        <v>840</v>
      </c>
      <c r="AK184" s="3" t="s">
        <v>315</v>
      </c>
    </row>
    <row r="185" spans="1:37" ht="45" customHeight="1" x14ac:dyDescent="0.25">
      <c r="A185" s="3" t="s">
        <v>965</v>
      </c>
      <c r="B185" s="3" t="s">
        <v>90</v>
      </c>
      <c r="C185" s="3" t="s">
        <v>831</v>
      </c>
      <c r="D185" s="3" t="s">
        <v>832</v>
      </c>
      <c r="E185" s="3" t="s">
        <v>93</v>
      </c>
      <c r="F185" s="3" t="s">
        <v>304</v>
      </c>
      <c r="G185" s="3" t="s">
        <v>917</v>
      </c>
      <c r="H185" s="3" t="s">
        <v>917</v>
      </c>
      <c r="I185" s="3" t="s">
        <v>918</v>
      </c>
      <c r="J185" s="3" t="s">
        <v>736</v>
      </c>
      <c r="K185" s="3" t="s">
        <v>737</v>
      </c>
      <c r="L185" s="3" t="s">
        <v>738</v>
      </c>
      <c r="M185" s="3" t="s">
        <v>100</v>
      </c>
      <c r="N185" s="3" t="s">
        <v>424</v>
      </c>
      <c r="O185" s="3" t="s">
        <v>102</v>
      </c>
      <c r="P185" s="3" t="s">
        <v>103</v>
      </c>
      <c r="Q185" s="3" t="s">
        <v>103</v>
      </c>
      <c r="R185" s="3" t="s">
        <v>104</v>
      </c>
      <c r="S185" s="3" t="s">
        <v>105</v>
      </c>
      <c r="T185" s="3" t="s">
        <v>106</v>
      </c>
      <c r="U185" s="3" t="s">
        <v>104</v>
      </c>
      <c r="V185" s="3" t="s">
        <v>105</v>
      </c>
      <c r="W185" s="3" t="s">
        <v>125</v>
      </c>
      <c r="X185" s="3" t="s">
        <v>966</v>
      </c>
      <c r="Y185" s="3" t="s">
        <v>851</v>
      </c>
      <c r="Z185" s="3" t="s">
        <v>869</v>
      </c>
      <c r="AA185" s="3" t="s">
        <v>967</v>
      </c>
      <c r="AB185" s="3" t="s">
        <v>150</v>
      </c>
      <c r="AC185" s="3" t="s">
        <v>103</v>
      </c>
      <c r="AD185" s="3" t="s">
        <v>94</v>
      </c>
      <c r="AE185" s="3" t="s">
        <v>94</v>
      </c>
      <c r="AF185" s="3" t="s">
        <v>967</v>
      </c>
      <c r="AG185" s="3" t="s">
        <v>115</v>
      </c>
      <c r="AH185" s="3" t="s">
        <v>116</v>
      </c>
      <c r="AI185" s="3" t="s">
        <v>840</v>
      </c>
      <c r="AJ185" s="3" t="s">
        <v>840</v>
      </c>
      <c r="AK185" s="3" t="s">
        <v>315</v>
      </c>
    </row>
    <row r="186" spans="1:37" ht="45" customHeight="1" x14ac:dyDescent="0.25">
      <c r="A186" s="3" t="s">
        <v>968</v>
      </c>
      <c r="B186" s="3" t="s">
        <v>90</v>
      </c>
      <c r="C186" s="3" t="s">
        <v>831</v>
      </c>
      <c r="D186" s="3" t="s">
        <v>832</v>
      </c>
      <c r="E186" s="3" t="s">
        <v>93</v>
      </c>
      <c r="F186" s="3" t="s">
        <v>304</v>
      </c>
      <c r="G186" s="3" t="s">
        <v>917</v>
      </c>
      <c r="H186" s="3" t="s">
        <v>917</v>
      </c>
      <c r="I186" s="3" t="s">
        <v>918</v>
      </c>
      <c r="J186" s="3" t="s">
        <v>736</v>
      </c>
      <c r="K186" s="3" t="s">
        <v>737</v>
      </c>
      <c r="L186" s="3" t="s">
        <v>738</v>
      </c>
      <c r="M186" s="3" t="s">
        <v>100</v>
      </c>
      <c r="N186" s="3" t="s">
        <v>424</v>
      </c>
      <c r="O186" s="3" t="s">
        <v>102</v>
      </c>
      <c r="P186" s="3" t="s">
        <v>103</v>
      </c>
      <c r="Q186" s="3" t="s">
        <v>103</v>
      </c>
      <c r="R186" s="3" t="s">
        <v>104</v>
      </c>
      <c r="S186" s="3" t="s">
        <v>105</v>
      </c>
      <c r="T186" s="3" t="s">
        <v>106</v>
      </c>
      <c r="U186" s="3" t="s">
        <v>104</v>
      </c>
      <c r="V186" s="3" t="s">
        <v>105</v>
      </c>
      <c r="W186" s="3" t="s">
        <v>125</v>
      </c>
      <c r="X186" s="3" t="s">
        <v>962</v>
      </c>
      <c r="Y186" s="3" t="s">
        <v>963</v>
      </c>
      <c r="Z186" s="3" t="s">
        <v>963</v>
      </c>
      <c r="AA186" s="3" t="s">
        <v>969</v>
      </c>
      <c r="AB186" s="3" t="s">
        <v>139</v>
      </c>
      <c r="AC186" s="3" t="s">
        <v>103</v>
      </c>
      <c r="AD186" s="3" t="s">
        <v>94</v>
      </c>
      <c r="AE186" s="3" t="s">
        <v>94</v>
      </c>
      <c r="AF186" s="3" t="s">
        <v>969</v>
      </c>
      <c r="AG186" s="3" t="s">
        <v>115</v>
      </c>
      <c r="AH186" s="3" t="s">
        <v>116</v>
      </c>
      <c r="AI186" s="3" t="s">
        <v>840</v>
      </c>
      <c r="AJ186" s="3" t="s">
        <v>840</v>
      </c>
      <c r="AK186" s="3" t="s">
        <v>315</v>
      </c>
    </row>
    <row r="187" spans="1:37" ht="45" customHeight="1" x14ac:dyDescent="0.25">
      <c r="A187" s="3" t="s">
        <v>970</v>
      </c>
      <c r="B187" s="3" t="s">
        <v>90</v>
      </c>
      <c r="C187" s="3" t="s">
        <v>831</v>
      </c>
      <c r="D187" s="3" t="s">
        <v>832</v>
      </c>
      <c r="E187" s="3" t="s">
        <v>93</v>
      </c>
      <c r="F187" s="3" t="s">
        <v>304</v>
      </c>
      <c r="G187" s="3" t="s">
        <v>917</v>
      </c>
      <c r="H187" s="3" t="s">
        <v>917</v>
      </c>
      <c r="I187" s="3" t="s">
        <v>918</v>
      </c>
      <c r="J187" s="3" t="s">
        <v>736</v>
      </c>
      <c r="K187" s="3" t="s">
        <v>737</v>
      </c>
      <c r="L187" s="3" t="s">
        <v>738</v>
      </c>
      <c r="M187" s="3" t="s">
        <v>100</v>
      </c>
      <c r="N187" s="3" t="s">
        <v>424</v>
      </c>
      <c r="O187" s="3" t="s">
        <v>102</v>
      </c>
      <c r="P187" s="3" t="s">
        <v>103</v>
      </c>
      <c r="Q187" s="3" t="s">
        <v>103</v>
      </c>
      <c r="R187" s="3" t="s">
        <v>104</v>
      </c>
      <c r="S187" s="3" t="s">
        <v>105</v>
      </c>
      <c r="T187" s="3" t="s">
        <v>106</v>
      </c>
      <c r="U187" s="3" t="s">
        <v>104</v>
      </c>
      <c r="V187" s="3" t="s">
        <v>105</v>
      </c>
      <c r="W187" s="3" t="s">
        <v>157</v>
      </c>
      <c r="X187" s="3" t="s">
        <v>959</v>
      </c>
      <c r="Y187" s="3" t="s">
        <v>888</v>
      </c>
      <c r="Z187" s="3" t="s">
        <v>847</v>
      </c>
      <c r="AA187" s="3" t="s">
        <v>971</v>
      </c>
      <c r="AB187" s="3" t="s">
        <v>194</v>
      </c>
      <c r="AC187" s="3" t="s">
        <v>103</v>
      </c>
      <c r="AD187" s="3" t="s">
        <v>94</v>
      </c>
      <c r="AE187" s="3" t="s">
        <v>94</v>
      </c>
      <c r="AF187" s="3" t="s">
        <v>971</v>
      </c>
      <c r="AG187" s="3" t="s">
        <v>115</v>
      </c>
      <c r="AH187" s="3" t="s">
        <v>116</v>
      </c>
      <c r="AI187" s="3" t="s">
        <v>840</v>
      </c>
      <c r="AJ187" s="3" t="s">
        <v>840</v>
      </c>
      <c r="AK187" s="3" t="s">
        <v>315</v>
      </c>
    </row>
    <row r="188" spans="1:37" ht="45" customHeight="1" x14ac:dyDescent="0.25">
      <c r="A188" s="3" t="s">
        <v>972</v>
      </c>
      <c r="B188" s="3" t="s">
        <v>90</v>
      </c>
      <c r="C188" s="3" t="s">
        <v>831</v>
      </c>
      <c r="D188" s="3" t="s">
        <v>832</v>
      </c>
      <c r="E188" s="3" t="s">
        <v>93</v>
      </c>
      <c r="F188" s="3" t="s">
        <v>304</v>
      </c>
      <c r="G188" s="3" t="s">
        <v>336</v>
      </c>
      <c r="H188" s="3" t="s">
        <v>336</v>
      </c>
      <c r="I188" s="3" t="s">
        <v>973</v>
      </c>
      <c r="J188" s="3" t="s">
        <v>707</v>
      </c>
      <c r="K188" s="3" t="s">
        <v>713</v>
      </c>
      <c r="L188" s="3" t="s">
        <v>714</v>
      </c>
      <c r="M188" s="3" t="s">
        <v>100</v>
      </c>
      <c r="N188" s="3" t="s">
        <v>124</v>
      </c>
      <c r="O188" s="3" t="s">
        <v>102</v>
      </c>
      <c r="P188" s="3" t="s">
        <v>103</v>
      </c>
      <c r="Q188" s="3" t="s">
        <v>103</v>
      </c>
      <c r="R188" s="3" t="s">
        <v>104</v>
      </c>
      <c r="S188" s="3" t="s">
        <v>105</v>
      </c>
      <c r="T188" s="3" t="s">
        <v>106</v>
      </c>
      <c r="U188" s="3" t="s">
        <v>104</v>
      </c>
      <c r="V188" s="3" t="s">
        <v>105</v>
      </c>
      <c r="W188" s="3" t="s">
        <v>125</v>
      </c>
      <c r="X188" s="3" t="s">
        <v>947</v>
      </c>
      <c r="Y188" s="3" t="s">
        <v>868</v>
      </c>
      <c r="Z188" s="3" t="s">
        <v>868</v>
      </c>
      <c r="AA188" s="3" t="s">
        <v>974</v>
      </c>
      <c r="AB188" s="3" t="s">
        <v>139</v>
      </c>
      <c r="AC188" s="3" t="s">
        <v>103</v>
      </c>
      <c r="AD188" s="3" t="s">
        <v>94</v>
      </c>
      <c r="AE188" s="3" t="s">
        <v>94</v>
      </c>
      <c r="AF188" s="3" t="s">
        <v>974</v>
      </c>
      <c r="AG188" s="3" t="s">
        <v>115</v>
      </c>
      <c r="AH188" s="3" t="s">
        <v>116</v>
      </c>
      <c r="AI188" s="3" t="s">
        <v>840</v>
      </c>
      <c r="AJ188" s="3" t="s">
        <v>840</v>
      </c>
      <c r="AK188" s="3" t="s">
        <v>315</v>
      </c>
    </row>
    <row r="189" spans="1:37" ht="45" customHeight="1" x14ac:dyDescent="0.25">
      <c r="A189" s="3" t="s">
        <v>975</v>
      </c>
      <c r="B189" s="3" t="s">
        <v>90</v>
      </c>
      <c r="C189" s="3" t="s">
        <v>831</v>
      </c>
      <c r="D189" s="3" t="s">
        <v>832</v>
      </c>
      <c r="E189" s="3" t="s">
        <v>303</v>
      </c>
      <c r="F189" s="3" t="s">
        <v>304</v>
      </c>
      <c r="G189" s="3" t="s">
        <v>375</v>
      </c>
      <c r="H189" s="3" t="s">
        <v>375</v>
      </c>
      <c r="I189" s="3" t="s">
        <v>263</v>
      </c>
      <c r="J189" s="3" t="s">
        <v>976</v>
      </c>
      <c r="K189" s="3" t="s">
        <v>977</v>
      </c>
      <c r="L189" s="3" t="s">
        <v>978</v>
      </c>
      <c r="M189" s="3" t="s">
        <v>100</v>
      </c>
      <c r="N189" s="3" t="s">
        <v>124</v>
      </c>
      <c r="O189" s="3" t="s">
        <v>102</v>
      </c>
      <c r="P189" s="3" t="s">
        <v>103</v>
      </c>
      <c r="Q189" s="3" t="s">
        <v>103</v>
      </c>
      <c r="R189" s="3" t="s">
        <v>104</v>
      </c>
      <c r="S189" s="3" t="s">
        <v>105</v>
      </c>
      <c r="T189" s="3" t="s">
        <v>106</v>
      </c>
      <c r="U189" s="3" t="s">
        <v>104</v>
      </c>
      <c r="V189" s="3" t="s">
        <v>105</v>
      </c>
      <c r="W189" s="3" t="s">
        <v>125</v>
      </c>
      <c r="X189" s="3" t="s">
        <v>979</v>
      </c>
      <c r="Y189" s="3" t="s">
        <v>851</v>
      </c>
      <c r="Z189" s="3" t="s">
        <v>851</v>
      </c>
      <c r="AA189" s="3" t="s">
        <v>980</v>
      </c>
      <c r="AB189" s="3" t="s">
        <v>139</v>
      </c>
      <c r="AC189" s="3" t="s">
        <v>103</v>
      </c>
      <c r="AD189" s="3" t="s">
        <v>94</v>
      </c>
      <c r="AE189" s="3" t="s">
        <v>94</v>
      </c>
      <c r="AF189" s="3" t="s">
        <v>980</v>
      </c>
      <c r="AG189" s="3" t="s">
        <v>115</v>
      </c>
      <c r="AH189" s="3" t="s">
        <v>116</v>
      </c>
      <c r="AI189" s="3" t="s">
        <v>840</v>
      </c>
      <c r="AJ189" s="3" t="s">
        <v>840</v>
      </c>
      <c r="AK189" s="3" t="s">
        <v>315</v>
      </c>
    </row>
    <row r="190" spans="1:37" ht="45" customHeight="1" x14ac:dyDescent="0.25">
      <c r="A190" s="3" t="s">
        <v>981</v>
      </c>
      <c r="B190" s="3" t="s">
        <v>90</v>
      </c>
      <c r="C190" s="3" t="s">
        <v>831</v>
      </c>
      <c r="D190" s="3" t="s">
        <v>832</v>
      </c>
      <c r="E190" s="3" t="s">
        <v>93</v>
      </c>
      <c r="F190" s="3" t="s">
        <v>304</v>
      </c>
      <c r="G190" s="3" t="s">
        <v>349</v>
      </c>
      <c r="H190" s="3" t="s">
        <v>349</v>
      </c>
      <c r="I190" s="3" t="s">
        <v>918</v>
      </c>
      <c r="J190" s="3" t="s">
        <v>198</v>
      </c>
      <c r="K190" s="3" t="s">
        <v>170</v>
      </c>
      <c r="L190" s="3" t="s">
        <v>199</v>
      </c>
      <c r="M190" s="3" t="s">
        <v>100</v>
      </c>
      <c r="N190" s="3" t="s">
        <v>424</v>
      </c>
      <c r="O190" s="3" t="s">
        <v>102</v>
      </c>
      <c r="P190" s="3" t="s">
        <v>103</v>
      </c>
      <c r="Q190" s="3" t="s">
        <v>103</v>
      </c>
      <c r="R190" s="3" t="s">
        <v>104</v>
      </c>
      <c r="S190" s="3" t="s">
        <v>105</v>
      </c>
      <c r="T190" s="3" t="s">
        <v>106</v>
      </c>
      <c r="U190" s="3" t="s">
        <v>104</v>
      </c>
      <c r="V190" s="3" t="s">
        <v>105</v>
      </c>
      <c r="W190" s="3" t="s">
        <v>125</v>
      </c>
      <c r="X190" s="3" t="s">
        <v>982</v>
      </c>
      <c r="Y190" s="3" t="s">
        <v>920</v>
      </c>
      <c r="Z190" s="3" t="s">
        <v>920</v>
      </c>
      <c r="AA190" s="3" t="s">
        <v>983</v>
      </c>
      <c r="AB190" s="3" t="s">
        <v>139</v>
      </c>
      <c r="AC190" s="3" t="s">
        <v>103</v>
      </c>
      <c r="AD190" s="3" t="s">
        <v>94</v>
      </c>
      <c r="AE190" s="3" t="s">
        <v>94</v>
      </c>
      <c r="AF190" s="3" t="s">
        <v>983</v>
      </c>
      <c r="AG190" s="3" t="s">
        <v>115</v>
      </c>
      <c r="AH190" s="3" t="s">
        <v>116</v>
      </c>
      <c r="AI190" s="3" t="s">
        <v>840</v>
      </c>
      <c r="AJ190" s="3" t="s">
        <v>840</v>
      </c>
      <c r="AK190" s="3" t="s">
        <v>315</v>
      </c>
    </row>
    <row r="191" spans="1:37" ht="45" customHeight="1" x14ac:dyDescent="0.25">
      <c r="A191" s="3" t="s">
        <v>984</v>
      </c>
      <c r="B191" s="3" t="s">
        <v>90</v>
      </c>
      <c r="C191" s="3" t="s">
        <v>831</v>
      </c>
      <c r="D191" s="3" t="s">
        <v>832</v>
      </c>
      <c r="E191" s="3" t="s">
        <v>93</v>
      </c>
      <c r="F191" s="3" t="s">
        <v>304</v>
      </c>
      <c r="G191" s="3" t="s">
        <v>349</v>
      </c>
      <c r="H191" s="3" t="s">
        <v>349</v>
      </c>
      <c r="I191" s="3" t="s">
        <v>918</v>
      </c>
      <c r="J191" s="3" t="s">
        <v>198</v>
      </c>
      <c r="K191" s="3" t="s">
        <v>170</v>
      </c>
      <c r="L191" s="3" t="s">
        <v>199</v>
      </c>
      <c r="M191" s="3" t="s">
        <v>100</v>
      </c>
      <c r="N191" s="3" t="s">
        <v>424</v>
      </c>
      <c r="O191" s="3" t="s">
        <v>102</v>
      </c>
      <c r="P191" s="3" t="s">
        <v>103</v>
      </c>
      <c r="Q191" s="3" t="s">
        <v>103</v>
      </c>
      <c r="R191" s="3" t="s">
        <v>104</v>
      </c>
      <c r="S191" s="3" t="s">
        <v>105</v>
      </c>
      <c r="T191" s="3" t="s">
        <v>106</v>
      </c>
      <c r="U191" s="3" t="s">
        <v>104</v>
      </c>
      <c r="V191" s="3" t="s">
        <v>105</v>
      </c>
      <c r="W191" s="3" t="s">
        <v>157</v>
      </c>
      <c r="X191" s="3" t="s">
        <v>959</v>
      </c>
      <c r="Y191" s="3" t="s">
        <v>888</v>
      </c>
      <c r="Z191" s="3" t="s">
        <v>847</v>
      </c>
      <c r="AA191" s="3" t="s">
        <v>985</v>
      </c>
      <c r="AB191" s="3" t="s">
        <v>194</v>
      </c>
      <c r="AC191" s="3" t="s">
        <v>103</v>
      </c>
      <c r="AD191" s="3" t="s">
        <v>94</v>
      </c>
      <c r="AE191" s="3" t="s">
        <v>94</v>
      </c>
      <c r="AF191" s="3" t="s">
        <v>985</v>
      </c>
      <c r="AG191" s="3" t="s">
        <v>115</v>
      </c>
      <c r="AH191" s="3" t="s">
        <v>116</v>
      </c>
      <c r="AI191" s="3" t="s">
        <v>840</v>
      </c>
      <c r="AJ191" s="3" t="s">
        <v>840</v>
      </c>
      <c r="AK191" s="3" t="s">
        <v>315</v>
      </c>
    </row>
    <row r="192" spans="1:37" ht="45" customHeight="1" x14ac:dyDescent="0.25">
      <c r="A192" s="3" t="s">
        <v>986</v>
      </c>
      <c r="B192" s="3" t="s">
        <v>90</v>
      </c>
      <c r="C192" s="3" t="s">
        <v>831</v>
      </c>
      <c r="D192" s="3" t="s">
        <v>832</v>
      </c>
      <c r="E192" s="3" t="s">
        <v>93</v>
      </c>
      <c r="F192" s="3" t="s">
        <v>304</v>
      </c>
      <c r="G192" s="3" t="s">
        <v>571</v>
      </c>
      <c r="H192" s="3" t="s">
        <v>571</v>
      </c>
      <c r="I192" s="3" t="s">
        <v>987</v>
      </c>
      <c r="J192" s="3" t="s">
        <v>198</v>
      </c>
      <c r="K192" s="3" t="s">
        <v>901</v>
      </c>
      <c r="L192" s="3" t="s">
        <v>876</v>
      </c>
      <c r="M192" s="3" t="s">
        <v>100</v>
      </c>
      <c r="N192" s="3" t="s">
        <v>124</v>
      </c>
      <c r="O192" s="3" t="s">
        <v>102</v>
      </c>
      <c r="P192" s="3" t="s">
        <v>103</v>
      </c>
      <c r="Q192" s="3" t="s">
        <v>103</v>
      </c>
      <c r="R192" s="3" t="s">
        <v>104</v>
      </c>
      <c r="S192" s="3" t="s">
        <v>105</v>
      </c>
      <c r="T192" s="3" t="s">
        <v>106</v>
      </c>
      <c r="U192" s="3" t="s">
        <v>104</v>
      </c>
      <c r="V192" s="3" t="s">
        <v>105</v>
      </c>
      <c r="W192" s="3" t="s">
        <v>125</v>
      </c>
      <c r="X192" s="3" t="s">
        <v>988</v>
      </c>
      <c r="Y192" s="3" t="s">
        <v>878</v>
      </c>
      <c r="Z192" s="3" t="s">
        <v>878</v>
      </c>
      <c r="AA192" s="3" t="s">
        <v>989</v>
      </c>
      <c r="AB192" s="3" t="s">
        <v>129</v>
      </c>
      <c r="AC192" s="3" t="s">
        <v>103</v>
      </c>
      <c r="AD192" s="3" t="s">
        <v>94</v>
      </c>
      <c r="AE192" s="3" t="s">
        <v>94</v>
      </c>
      <c r="AF192" s="3" t="s">
        <v>989</v>
      </c>
      <c r="AG192" s="3" t="s">
        <v>115</v>
      </c>
      <c r="AH192" s="3" t="s">
        <v>116</v>
      </c>
      <c r="AI192" s="3" t="s">
        <v>840</v>
      </c>
      <c r="AJ192" s="3" t="s">
        <v>840</v>
      </c>
      <c r="AK192" s="3" t="s">
        <v>315</v>
      </c>
    </row>
    <row r="193" spans="1:37" ht="45" customHeight="1" x14ac:dyDescent="0.25">
      <c r="A193" s="3" t="s">
        <v>990</v>
      </c>
      <c r="B193" s="3" t="s">
        <v>90</v>
      </c>
      <c r="C193" s="3" t="s">
        <v>831</v>
      </c>
      <c r="D193" s="3" t="s">
        <v>832</v>
      </c>
      <c r="E193" s="3" t="s">
        <v>93</v>
      </c>
      <c r="F193" s="3" t="s">
        <v>304</v>
      </c>
      <c r="G193" s="3" t="s">
        <v>991</v>
      </c>
      <c r="H193" s="3" t="s">
        <v>991</v>
      </c>
      <c r="I193" s="3" t="s">
        <v>992</v>
      </c>
      <c r="J193" s="3" t="s">
        <v>993</v>
      </c>
      <c r="K193" s="3" t="s">
        <v>219</v>
      </c>
      <c r="L193" s="3" t="s">
        <v>876</v>
      </c>
      <c r="M193" s="3" t="s">
        <v>100</v>
      </c>
      <c r="N193" s="3" t="s">
        <v>858</v>
      </c>
      <c r="O193" s="3" t="s">
        <v>102</v>
      </c>
      <c r="P193" s="3" t="s">
        <v>103</v>
      </c>
      <c r="Q193" s="3" t="s">
        <v>103</v>
      </c>
      <c r="R193" s="3" t="s">
        <v>104</v>
      </c>
      <c r="S193" s="3" t="s">
        <v>105</v>
      </c>
      <c r="T193" s="3" t="s">
        <v>106</v>
      </c>
      <c r="U193" s="3" t="s">
        <v>104</v>
      </c>
      <c r="V193" s="3" t="s">
        <v>105</v>
      </c>
      <c r="W193" s="3" t="s">
        <v>955</v>
      </c>
      <c r="X193" s="3" t="s">
        <v>994</v>
      </c>
      <c r="Y193" s="3" t="s">
        <v>995</v>
      </c>
      <c r="Z193" s="3" t="s">
        <v>995</v>
      </c>
      <c r="AA193" s="3" t="s">
        <v>996</v>
      </c>
      <c r="AB193" s="3" t="s">
        <v>139</v>
      </c>
      <c r="AC193" s="3" t="s">
        <v>103</v>
      </c>
      <c r="AD193" s="3" t="s">
        <v>94</v>
      </c>
      <c r="AE193" s="3" t="s">
        <v>94</v>
      </c>
      <c r="AF193" s="3" t="s">
        <v>996</v>
      </c>
      <c r="AG193" s="3" t="s">
        <v>115</v>
      </c>
      <c r="AH193" s="3" t="s">
        <v>116</v>
      </c>
      <c r="AI193" s="3" t="s">
        <v>840</v>
      </c>
      <c r="AJ193" s="3" t="s">
        <v>840</v>
      </c>
      <c r="AK193" s="3" t="s">
        <v>315</v>
      </c>
    </row>
    <row r="194" spans="1:37" ht="45" customHeight="1" x14ac:dyDescent="0.25">
      <c r="A194" s="3" t="s">
        <v>997</v>
      </c>
      <c r="B194" s="3" t="s">
        <v>90</v>
      </c>
      <c r="C194" s="3" t="s">
        <v>831</v>
      </c>
      <c r="D194" s="3" t="s">
        <v>832</v>
      </c>
      <c r="E194" s="3" t="s">
        <v>93</v>
      </c>
      <c r="F194" s="3" t="s">
        <v>304</v>
      </c>
      <c r="G194" s="3" t="s">
        <v>854</v>
      </c>
      <c r="H194" s="3" t="s">
        <v>854</v>
      </c>
      <c r="I194" s="3" t="s">
        <v>906</v>
      </c>
      <c r="J194" s="3" t="s">
        <v>998</v>
      </c>
      <c r="K194" s="3" t="s">
        <v>999</v>
      </c>
      <c r="L194" s="3" t="s">
        <v>1000</v>
      </c>
      <c r="M194" s="3" t="s">
        <v>100</v>
      </c>
      <c r="N194" s="3" t="s">
        <v>124</v>
      </c>
      <c r="O194" s="3" t="s">
        <v>102</v>
      </c>
      <c r="P194" s="3" t="s">
        <v>103</v>
      </c>
      <c r="Q194" s="3" t="s">
        <v>103</v>
      </c>
      <c r="R194" s="3" t="s">
        <v>104</v>
      </c>
      <c r="S194" s="3" t="s">
        <v>105</v>
      </c>
      <c r="T194" s="3" t="s">
        <v>141</v>
      </c>
      <c r="U194" s="3" t="s">
        <v>104</v>
      </c>
      <c r="V194" s="3" t="s">
        <v>105</v>
      </c>
      <c r="W194" s="3" t="s">
        <v>106</v>
      </c>
      <c r="X194" s="3" t="s">
        <v>1001</v>
      </c>
      <c r="Y194" s="3" t="s">
        <v>1002</v>
      </c>
      <c r="Z194" s="3" t="s">
        <v>1002</v>
      </c>
      <c r="AA194" s="3" t="s">
        <v>1003</v>
      </c>
      <c r="AB194" s="3" t="s">
        <v>139</v>
      </c>
      <c r="AC194" s="3" t="s">
        <v>103</v>
      </c>
      <c r="AD194" s="3" t="s">
        <v>94</v>
      </c>
      <c r="AE194" s="3" t="s">
        <v>94</v>
      </c>
      <c r="AF194" s="3" t="s">
        <v>1003</v>
      </c>
      <c r="AG194" s="3" t="s">
        <v>115</v>
      </c>
      <c r="AH194" s="3" t="s">
        <v>116</v>
      </c>
      <c r="AI194" s="3" t="s">
        <v>840</v>
      </c>
      <c r="AJ194" s="3" t="s">
        <v>840</v>
      </c>
      <c r="AK194" s="3" t="s">
        <v>315</v>
      </c>
    </row>
    <row r="195" spans="1:37" ht="45" customHeight="1" x14ac:dyDescent="0.25">
      <c r="A195" s="3" t="s">
        <v>1004</v>
      </c>
      <c r="B195" s="3" t="s">
        <v>90</v>
      </c>
      <c r="C195" s="3" t="s">
        <v>831</v>
      </c>
      <c r="D195" s="3" t="s">
        <v>832</v>
      </c>
      <c r="E195" s="3" t="s">
        <v>93</v>
      </c>
      <c r="F195" s="3" t="s">
        <v>304</v>
      </c>
      <c r="G195" s="3" t="s">
        <v>384</v>
      </c>
      <c r="H195" s="3" t="s">
        <v>384</v>
      </c>
      <c r="I195" s="3" t="s">
        <v>1005</v>
      </c>
      <c r="J195" s="3" t="s">
        <v>1006</v>
      </c>
      <c r="K195" s="3" t="s">
        <v>1007</v>
      </c>
      <c r="L195" s="3" t="s">
        <v>1008</v>
      </c>
      <c r="M195" s="3" t="s">
        <v>100</v>
      </c>
      <c r="N195" s="3" t="s">
        <v>886</v>
      </c>
      <c r="O195" s="3" t="s">
        <v>102</v>
      </c>
      <c r="P195" s="3" t="s">
        <v>103</v>
      </c>
      <c r="Q195" s="3" t="s">
        <v>103</v>
      </c>
      <c r="R195" s="3" t="s">
        <v>104</v>
      </c>
      <c r="S195" s="3" t="s">
        <v>105</v>
      </c>
      <c r="T195" s="3" t="s">
        <v>106</v>
      </c>
      <c r="U195" s="3" t="s">
        <v>104</v>
      </c>
      <c r="V195" s="3" t="s">
        <v>105</v>
      </c>
      <c r="W195" s="3" t="s">
        <v>141</v>
      </c>
      <c r="X195" s="3" t="s">
        <v>1009</v>
      </c>
      <c r="Y195" s="3" t="s">
        <v>1010</v>
      </c>
      <c r="Z195" s="3" t="s">
        <v>1010</v>
      </c>
      <c r="AA195" s="3" t="s">
        <v>1011</v>
      </c>
      <c r="AB195" s="3" t="s">
        <v>139</v>
      </c>
      <c r="AC195" s="3" t="s">
        <v>103</v>
      </c>
      <c r="AD195" s="3" t="s">
        <v>94</v>
      </c>
      <c r="AE195" s="3" t="s">
        <v>94</v>
      </c>
      <c r="AF195" s="3" t="s">
        <v>1011</v>
      </c>
      <c r="AG195" s="3" t="s">
        <v>115</v>
      </c>
      <c r="AH195" s="3" t="s">
        <v>116</v>
      </c>
      <c r="AI195" s="3" t="s">
        <v>840</v>
      </c>
      <c r="AJ195" s="3" t="s">
        <v>840</v>
      </c>
      <c r="AK195" s="3" t="s">
        <v>315</v>
      </c>
    </row>
    <row r="196" spans="1:37" ht="45" customHeight="1" x14ac:dyDescent="0.25">
      <c r="A196" s="3" t="s">
        <v>1012</v>
      </c>
      <c r="B196" s="3" t="s">
        <v>90</v>
      </c>
      <c r="C196" s="3" t="s">
        <v>831</v>
      </c>
      <c r="D196" s="3" t="s">
        <v>832</v>
      </c>
      <c r="E196" s="3" t="s">
        <v>93</v>
      </c>
      <c r="F196" s="3" t="s">
        <v>304</v>
      </c>
      <c r="G196" s="3" t="s">
        <v>384</v>
      </c>
      <c r="H196" s="3" t="s">
        <v>384</v>
      </c>
      <c r="I196" s="3" t="s">
        <v>1005</v>
      </c>
      <c r="J196" s="3" t="s">
        <v>1006</v>
      </c>
      <c r="K196" s="3" t="s">
        <v>1007</v>
      </c>
      <c r="L196" s="3" t="s">
        <v>1008</v>
      </c>
      <c r="M196" s="3" t="s">
        <v>100</v>
      </c>
      <c r="N196" s="3" t="s">
        <v>886</v>
      </c>
      <c r="O196" s="3" t="s">
        <v>102</v>
      </c>
      <c r="P196" s="3" t="s">
        <v>103</v>
      </c>
      <c r="Q196" s="3" t="s">
        <v>103</v>
      </c>
      <c r="R196" s="3" t="s">
        <v>104</v>
      </c>
      <c r="S196" s="3" t="s">
        <v>105</v>
      </c>
      <c r="T196" s="3" t="s">
        <v>106</v>
      </c>
      <c r="U196" s="3" t="s">
        <v>104</v>
      </c>
      <c r="V196" s="3" t="s">
        <v>105</v>
      </c>
      <c r="W196" s="3" t="s">
        <v>1013</v>
      </c>
      <c r="X196" s="3" t="s">
        <v>1009</v>
      </c>
      <c r="Y196" s="3" t="s">
        <v>1014</v>
      </c>
      <c r="Z196" s="3" t="s">
        <v>1014</v>
      </c>
      <c r="AA196" s="3" t="s">
        <v>1015</v>
      </c>
      <c r="AB196" s="3" t="s">
        <v>139</v>
      </c>
      <c r="AC196" s="3" t="s">
        <v>103</v>
      </c>
      <c r="AD196" s="3" t="s">
        <v>94</v>
      </c>
      <c r="AE196" s="3" t="s">
        <v>94</v>
      </c>
      <c r="AF196" s="3" t="s">
        <v>1015</v>
      </c>
      <c r="AG196" s="3" t="s">
        <v>115</v>
      </c>
      <c r="AH196" s="3" t="s">
        <v>116</v>
      </c>
      <c r="AI196" s="3" t="s">
        <v>840</v>
      </c>
      <c r="AJ196" s="3" t="s">
        <v>840</v>
      </c>
      <c r="AK196" s="3" t="s">
        <v>315</v>
      </c>
    </row>
    <row r="197" spans="1:37" ht="45" customHeight="1" x14ac:dyDescent="0.25">
      <c r="A197" s="3" t="s">
        <v>1016</v>
      </c>
      <c r="B197" s="3" t="s">
        <v>90</v>
      </c>
      <c r="C197" s="3" t="s">
        <v>831</v>
      </c>
      <c r="D197" s="3" t="s">
        <v>832</v>
      </c>
      <c r="E197" s="3" t="s">
        <v>93</v>
      </c>
      <c r="F197" s="3" t="s">
        <v>304</v>
      </c>
      <c r="G197" s="3" t="s">
        <v>571</v>
      </c>
      <c r="H197" s="3" t="s">
        <v>571</v>
      </c>
      <c r="I197" s="3" t="s">
        <v>1017</v>
      </c>
      <c r="J197" s="3" t="s">
        <v>729</v>
      </c>
      <c r="K197" s="3" t="s">
        <v>826</v>
      </c>
      <c r="L197" s="3" t="s">
        <v>730</v>
      </c>
      <c r="M197" s="3" t="s">
        <v>100</v>
      </c>
      <c r="N197" s="3" t="s">
        <v>124</v>
      </c>
      <c r="O197" s="3" t="s">
        <v>102</v>
      </c>
      <c r="P197" s="3" t="s">
        <v>103</v>
      </c>
      <c r="Q197" s="3" t="s">
        <v>103</v>
      </c>
      <c r="R197" s="3" t="s">
        <v>104</v>
      </c>
      <c r="S197" s="3" t="s">
        <v>105</v>
      </c>
      <c r="T197" s="3" t="s">
        <v>125</v>
      </c>
      <c r="U197" s="3" t="s">
        <v>104</v>
      </c>
      <c r="V197" s="3" t="s">
        <v>105</v>
      </c>
      <c r="W197" s="3" t="s">
        <v>106</v>
      </c>
      <c r="X197" s="3" t="s">
        <v>1018</v>
      </c>
      <c r="Y197" s="3" t="s">
        <v>814</v>
      </c>
      <c r="Z197" s="3" t="s">
        <v>814</v>
      </c>
      <c r="AA197" s="3" t="s">
        <v>1019</v>
      </c>
      <c r="AB197" s="3" t="s">
        <v>129</v>
      </c>
      <c r="AC197" s="3" t="s">
        <v>103</v>
      </c>
      <c r="AD197" s="3" t="s">
        <v>94</v>
      </c>
      <c r="AE197" s="3" t="s">
        <v>94</v>
      </c>
      <c r="AF197" s="3" t="s">
        <v>1019</v>
      </c>
      <c r="AG197" s="3" t="s">
        <v>115</v>
      </c>
      <c r="AH197" s="3" t="s">
        <v>116</v>
      </c>
      <c r="AI197" s="3" t="s">
        <v>840</v>
      </c>
      <c r="AJ197" s="3" t="s">
        <v>840</v>
      </c>
      <c r="AK197" s="3" t="s">
        <v>315</v>
      </c>
    </row>
    <row r="198" spans="1:37" ht="45" customHeight="1" x14ac:dyDescent="0.25">
      <c r="A198" s="3" t="s">
        <v>1020</v>
      </c>
      <c r="B198" s="3" t="s">
        <v>90</v>
      </c>
      <c r="C198" s="3" t="s">
        <v>831</v>
      </c>
      <c r="D198" s="3" t="s">
        <v>832</v>
      </c>
      <c r="E198" s="3" t="s">
        <v>93</v>
      </c>
      <c r="F198" s="3" t="s">
        <v>304</v>
      </c>
      <c r="G198" s="3" t="s">
        <v>571</v>
      </c>
      <c r="H198" s="3" t="s">
        <v>571</v>
      </c>
      <c r="I198" s="3" t="s">
        <v>1017</v>
      </c>
      <c r="J198" s="3" t="s">
        <v>729</v>
      </c>
      <c r="K198" s="3" t="s">
        <v>826</v>
      </c>
      <c r="L198" s="3" t="s">
        <v>730</v>
      </c>
      <c r="M198" s="3" t="s">
        <v>100</v>
      </c>
      <c r="N198" s="3" t="s">
        <v>124</v>
      </c>
      <c r="O198" s="3" t="s">
        <v>102</v>
      </c>
      <c r="P198" s="3" t="s">
        <v>103</v>
      </c>
      <c r="Q198" s="3" t="s">
        <v>103</v>
      </c>
      <c r="R198" s="3" t="s">
        <v>104</v>
      </c>
      <c r="S198" s="3" t="s">
        <v>105</v>
      </c>
      <c r="T198" s="3" t="s">
        <v>125</v>
      </c>
      <c r="U198" s="3" t="s">
        <v>104</v>
      </c>
      <c r="V198" s="3" t="s">
        <v>105</v>
      </c>
      <c r="W198" s="3" t="s">
        <v>106</v>
      </c>
      <c r="X198" s="3" t="s">
        <v>1021</v>
      </c>
      <c r="Y198" s="3" t="s">
        <v>1022</v>
      </c>
      <c r="Z198" s="3" t="s">
        <v>1022</v>
      </c>
      <c r="AA198" s="3" t="s">
        <v>1023</v>
      </c>
      <c r="AB198" s="3" t="s">
        <v>129</v>
      </c>
      <c r="AC198" s="3" t="s">
        <v>103</v>
      </c>
      <c r="AD198" s="3" t="s">
        <v>94</v>
      </c>
      <c r="AE198" s="3" t="s">
        <v>94</v>
      </c>
      <c r="AF198" s="3" t="s">
        <v>1023</v>
      </c>
      <c r="AG198" s="3" t="s">
        <v>115</v>
      </c>
      <c r="AH198" s="3" t="s">
        <v>116</v>
      </c>
      <c r="AI198" s="3" t="s">
        <v>840</v>
      </c>
      <c r="AJ198" s="3" t="s">
        <v>840</v>
      </c>
      <c r="AK198" s="3" t="s">
        <v>315</v>
      </c>
    </row>
    <row r="199" spans="1:37" ht="45" customHeight="1" x14ac:dyDescent="0.25">
      <c r="A199" s="3" t="s">
        <v>1024</v>
      </c>
      <c r="B199" s="3" t="s">
        <v>90</v>
      </c>
      <c r="C199" s="3" t="s">
        <v>831</v>
      </c>
      <c r="D199" s="3" t="s">
        <v>832</v>
      </c>
      <c r="E199" s="3" t="s">
        <v>93</v>
      </c>
      <c r="F199" s="3" t="s">
        <v>304</v>
      </c>
      <c r="G199" s="3" t="s">
        <v>940</v>
      </c>
      <c r="H199" s="3" t="s">
        <v>940</v>
      </c>
      <c r="I199" s="3" t="s">
        <v>216</v>
      </c>
      <c r="J199" s="3" t="s">
        <v>941</v>
      </c>
      <c r="K199" s="3" t="s">
        <v>901</v>
      </c>
      <c r="L199" s="3" t="s">
        <v>219</v>
      </c>
      <c r="M199" s="3" t="s">
        <v>100</v>
      </c>
      <c r="N199" s="3" t="s">
        <v>1025</v>
      </c>
      <c r="O199" s="3" t="s">
        <v>102</v>
      </c>
      <c r="P199" s="3" t="s">
        <v>103</v>
      </c>
      <c r="Q199" s="3" t="s">
        <v>103</v>
      </c>
      <c r="R199" s="3" t="s">
        <v>104</v>
      </c>
      <c r="S199" s="3" t="s">
        <v>105</v>
      </c>
      <c r="T199" s="3" t="s">
        <v>106</v>
      </c>
      <c r="U199" s="3" t="s">
        <v>104</v>
      </c>
      <c r="V199" s="3" t="s">
        <v>105</v>
      </c>
      <c r="W199" s="3" t="s">
        <v>955</v>
      </c>
      <c r="X199" s="3" t="s">
        <v>1026</v>
      </c>
      <c r="Y199" s="3" t="s">
        <v>1027</v>
      </c>
      <c r="Z199" s="3" t="s">
        <v>1027</v>
      </c>
      <c r="AA199" s="3" t="s">
        <v>1028</v>
      </c>
      <c r="AB199" s="3" t="s">
        <v>129</v>
      </c>
      <c r="AC199" s="3" t="s">
        <v>103</v>
      </c>
      <c r="AD199" s="3" t="s">
        <v>94</v>
      </c>
      <c r="AE199" s="3" t="s">
        <v>94</v>
      </c>
      <c r="AF199" s="3" t="s">
        <v>1028</v>
      </c>
      <c r="AG199" s="3" t="s">
        <v>115</v>
      </c>
      <c r="AH199" s="3" t="s">
        <v>116</v>
      </c>
      <c r="AI199" s="3" t="s">
        <v>840</v>
      </c>
      <c r="AJ199" s="3" t="s">
        <v>840</v>
      </c>
      <c r="AK199" s="3" t="s">
        <v>315</v>
      </c>
    </row>
    <row r="200" spans="1:37" ht="45" customHeight="1" x14ac:dyDescent="0.25">
      <c r="A200" s="3" t="s">
        <v>1029</v>
      </c>
      <c r="B200" s="3" t="s">
        <v>90</v>
      </c>
      <c r="C200" s="3" t="s">
        <v>831</v>
      </c>
      <c r="D200" s="3" t="s">
        <v>832</v>
      </c>
      <c r="E200" s="3" t="s">
        <v>93</v>
      </c>
      <c r="F200" s="3" t="s">
        <v>304</v>
      </c>
      <c r="G200" s="3" t="s">
        <v>911</v>
      </c>
      <c r="H200" s="3" t="s">
        <v>911</v>
      </c>
      <c r="I200" s="3" t="s">
        <v>912</v>
      </c>
      <c r="J200" s="3" t="s">
        <v>400</v>
      </c>
      <c r="K200" s="3" t="s">
        <v>401</v>
      </c>
      <c r="L200" s="3" t="s">
        <v>377</v>
      </c>
      <c r="M200" s="3" t="s">
        <v>100</v>
      </c>
      <c r="N200" s="3" t="s">
        <v>1030</v>
      </c>
      <c r="O200" s="3" t="s">
        <v>102</v>
      </c>
      <c r="P200" s="3" t="s">
        <v>103</v>
      </c>
      <c r="Q200" s="3" t="s">
        <v>103</v>
      </c>
      <c r="R200" s="3" t="s">
        <v>104</v>
      </c>
      <c r="S200" s="3" t="s">
        <v>105</v>
      </c>
      <c r="T200" s="3" t="s">
        <v>106</v>
      </c>
      <c r="U200" s="3" t="s">
        <v>104</v>
      </c>
      <c r="V200" s="3" t="s">
        <v>105</v>
      </c>
      <c r="W200" s="3" t="s">
        <v>125</v>
      </c>
      <c r="X200" s="3" t="s">
        <v>1031</v>
      </c>
      <c r="Y200" s="3" t="s">
        <v>314</v>
      </c>
      <c r="Z200" s="3" t="s">
        <v>314</v>
      </c>
      <c r="AA200" s="3" t="s">
        <v>1032</v>
      </c>
      <c r="AB200" s="3" t="s">
        <v>139</v>
      </c>
      <c r="AC200" s="3" t="s">
        <v>103</v>
      </c>
      <c r="AD200" s="3" t="s">
        <v>94</v>
      </c>
      <c r="AE200" s="3" t="s">
        <v>94</v>
      </c>
      <c r="AF200" s="3" t="s">
        <v>1032</v>
      </c>
      <c r="AG200" s="3" t="s">
        <v>115</v>
      </c>
      <c r="AH200" s="3" t="s">
        <v>116</v>
      </c>
      <c r="AI200" s="3" t="s">
        <v>840</v>
      </c>
      <c r="AJ200" s="3" t="s">
        <v>840</v>
      </c>
      <c r="AK200" s="3" t="s">
        <v>315</v>
      </c>
    </row>
    <row r="201" spans="1:37" ht="45" customHeight="1" x14ac:dyDescent="0.25">
      <c r="A201" s="3" t="s">
        <v>1033</v>
      </c>
      <c r="B201" s="3" t="s">
        <v>90</v>
      </c>
      <c r="C201" s="3" t="s">
        <v>831</v>
      </c>
      <c r="D201" s="3" t="s">
        <v>832</v>
      </c>
      <c r="E201" s="3" t="s">
        <v>93</v>
      </c>
      <c r="F201" s="3" t="s">
        <v>304</v>
      </c>
      <c r="G201" s="3" t="s">
        <v>349</v>
      </c>
      <c r="H201" s="3" t="s">
        <v>349</v>
      </c>
      <c r="I201" s="3" t="s">
        <v>1034</v>
      </c>
      <c r="J201" s="3" t="s">
        <v>275</v>
      </c>
      <c r="K201" s="3" t="s">
        <v>276</v>
      </c>
      <c r="L201" s="3" t="s">
        <v>277</v>
      </c>
      <c r="M201" s="3" t="s">
        <v>100</v>
      </c>
      <c r="N201" s="3" t="s">
        <v>424</v>
      </c>
      <c r="O201" s="3" t="s">
        <v>102</v>
      </c>
      <c r="P201" s="3" t="s">
        <v>103</v>
      </c>
      <c r="Q201" s="3" t="s">
        <v>103</v>
      </c>
      <c r="R201" s="3" t="s">
        <v>104</v>
      </c>
      <c r="S201" s="3" t="s">
        <v>105</v>
      </c>
      <c r="T201" s="3" t="s">
        <v>106</v>
      </c>
      <c r="U201" s="3" t="s">
        <v>104</v>
      </c>
      <c r="V201" s="3" t="s">
        <v>105</v>
      </c>
      <c r="W201" s="3" t="s">
        <v>294</v>
      </c>
      <c r="X201" s="3" t="s">
        <v>1035</v>
      </c>
      <c r="Y201" s="3" t="s">
        <v>1036</v>
      </c>
      <c r="Z201" s="3" t="s">
        <v>1036</v>
      </c>
      <c r="AA201" s="3" t="s">
        <v>1037</v>
      </c>
      <c r="AB201" s="3" t="s">
        <v>139</v>
      </c>
      <c r="AC201" s="3" t="s">
        <v>103</v>
      </c>
      <c r="AD201" s="3" t="s">
        <v>94</v>
      </c>
      <c r="AE201" s="3" t="s">
        <v>94</v>
      </c>
      <c r="AF201" s="3" t="s">
        <v>1037</v>
      </c>
      <c r="AG201" s="3" t="s">
        <v>115</v>
      </c>
      <c r="AH201" s="3" t="s">
        <v>116</v>
      </c>
      <c r="AI201" s="3" t="s">
        <v>840</v>
      </c>
      <c r="AJ201" s="3" t="s">
        <v>840</v>
      </c>
      <c r="AK201" s="3" t="s">
        <v>315</v>
      </c>
    </row>
    <row r="202" spans="1:37" ht="45" customHeight="1" x14ac:dyDescent="0.25">
      <c r="A202" s="3" t="s">
        <v>1038</v>
      </c>
      <c r="B202" s="3" t="s">
        <v>90</v>
      </c>
      <c r="C202" s="3" t="s">
        <v>831</v>
      </c>
      <c r="D202" s="3" t="s">
        <v>832</v>
      </c>
      <c r="E202" s="3" t="s">
        <v>93</v>
      </c>
      <c r="F202" s="3" t="s">
        <v>304</v>
      </c>
      <c r="G202" s="3" t="s">
        <v>571</v>
      </c>
      <c r="H202" s="3" t="s">
        <v>571</v>
      </c>
      <c r="I202" s="3" t="s">
        <v>1017</v>
      </c>
      <c r="J202" s="3" t="s">
        <v>729</v>
      </c>
      <c r="K202" s="3" t="s">
        <v>826</v>
      </c>
      <c r="L202" s="3" t="s">
        <v>730</v>
      </c>
      <c r="M202" s="3" t="s">
        <v>100</v>
      </c>
      <c r="N202" s="3" t="s">
        <v>124</v>
      </c>
      <c r="O202" s="3" t="s">
        <v>102</v>
      </c>
      <c r="P202" s="3" t="s">
        <v>103</v>
      </c>
      <c r="Q202" s="3" t="s">
        <v>103</v>
      </c>
      <c r="R202" s="3" t="s">
        <v>104</v>
      </c>
      <c r="S202" s="3" t="s">
        <v>105</v>
      </c>
      <c r="T202" s="3" t="s">
        <v>125</v>
      </c>
      <c r="U202" s="3" t="s">
        <v>104</v>
      </c>
      <c r="V202" s="3" t="s">
        <v>105</v>
      </c>
      <c r="W202" s="3" t="s">
        <v>106</v>
      </c>
      <c r="X202" s="3" t="s">
        <v>1021</v>
      </c>
      <c r="Y202" s="3" t="s">
        <v>831</v>
      </c>
      <c r="Z202" s="3" t="s">
        <v>831</v>
      </c>
      <c r="AA202" s="3" t="s">
        <v>1039</v>
      </c>
      <c r="AB202" s="3" t="s">
        <v>129</v>
      </c>
      <c r="AC202" s="3" t="s">
        <v>103</v>
      </c>
      <c r="AD202" s="3" t="s">
        <v>94</v>
      </c>
      <c r="AE202" s="3" t="s">
        <v>94</v>
      </c>
      <c r="AF202" s="3" t="s">
        <v>1039</v>
      </c>
      <c r="AG202" s="3" t="s">
        <v>115</v>
      </c>
      <c r="AH202" s="3" t="s">
        <v>116</v>
      </c>
      <c r="AI202" s="3" t="s">
        <v>840</v>
      </c>
      <c r="AJ202" s="3" t="s">
        <v>840</v>
      </c>
      <c r="AK202" s="3" t="s">
        <v>315</v>
      </c>
    </row>
    <row r="203" spans="1:37" ht="45" customHeight="1" x14ac:dyDescent="0.25">
      <c r="A203" s="3" t="s">
        <v>1040</v>
      </c>
      <c r="B203" s="3" t="s">
        <v>90</v>
      </c>
      <c r="C203" s="3" t="s">
        <v>831</v>
      </c>
      <c r="D203" s="3" t="s">
        <v>832</v>
      </c>
      <c r="E203" s="3" t="s">
        <v>93</v>
      </c>
      <c r="F203" s="3" t="s">
        <v>304</v>
      </c>
      <c r="G203" s="3" t="s">
        <v>917</v>
      </c>
      <c r="H203" s="3" t="s">
        <v>917</v>
      </c>
      <c r="I203" s="3" t="s">
        <v>918</v>
      </c>
      <c r="J203" s="3" t="s">
        <v>495</v>
      </c>
      <c r="K203" s="3" t="s">
        <v>1041</v>
      </c>
      <c r="L203" s="3" t="s">
        <v>356</v>
      </c>
      <c r="M203" s="3" t="s">
        <v>100</v>
      </c>
      <c r="N203" s="3" t="s">
        <v>424</v>
      </c>
      <c r="O203" s="3" t="s">
        <v>102</v>
      </c>
      <c r="P203" s="3" t="s">
        <v>103</v>
      </c>
      <c r="Q203" s="3" t="s">
        <v>103</v>
      </c>
      <c r="R203" s="3" t="s">
        <v>104</v>
      </c>
      <c r="S203" s="3" t="s">
        <v>105</v>
      </c>
      <c r="T203" s="3" t="s">
        <v>106</v>
      </c>
      <c r="U203" s="3" t="s">
        <v>104</v>
      </c>
      <c r="V203" s="3" t="s">
        <v>105</v>
      </c>
      <c r="W203" s="3" t="s">
        <v>157</v>
      </c>
      <c r="X203" s="3" t="s">
        <v>1042</v>
      </c>
      <c r="Y203" s="3" t="s">
        <v>1043</v>
      </c>
      <c r="Z203" s="3" t="s">
        <v>1044</v>
      </c>
      <c r="AA203" s="3" t="s">
        <v>1045</v>
      </c>
      <c r="AB203" s="3" t="s">
        <v>194</v>
      </c>
      <c r="AC203" s="3" t="s">
        <v>103</v>
      </c>
      <c r="AD203" s="3" t="s">
        <v>94</v>
      </c>
      <c r="AE203" s="3" t="s">
        <v>94</v>
      </c>
      <c r="AF203" s="3" t="s">
        <v>1045</v>
      </c>
      <c r="AG203" s="3" t="s">
        <v>115</v>
      </c>
      <c r="AH203" s="3" t="s">
        <v>116</v>
      </c>
      <c r="AI203" s="3" t="s">
        <v>840</v>
      </c>
      <c r="AJ203" s="3" t="s">
        <v>840</v>
      </c>
      <c r="AK203" s="3" t="s">
        <v>315</v>
      </c>
    </row>
    <row r="204" spans="1:37" ht="45" customHeight="1" x14ac:dyDescent="0.25">
      <c r="A204" s="3" t="s">
        <v>1046</v>
      </c>
      <c r="B204" s="3" t="s">
        <v>90</v>
      </c>
      <c r="C204" s="3" t="s">
        <v>831</v>
      </c>
      <c r="D204" s="3" t="s">
        <v>832</v>
      </c>
      <c r="E204" s="3" t="s">
        <v>93</v>
      </c>
      <c r="F204" s="3" t="s">
        <v>304</v>
      </c>
      <c r="G204" s="3" t="s">
        <v>917</v>
      </c>
      <c r="H204" s="3" t="s">
        <v>917</v>
      </c>
      <c r="I204" s="3" t="s">
        <v>918</v>
      </c>
      <c r="J204" s="3" t="s">
        <v>495</v>
      </c>
      <c r="K204" s="3" t="s">
        <v>1041</v>
      </c>
      <c r="L204" s="3" t="s">
        <v>356</v>
      </c>
      <c r="M204" s="3" t="s">
        <v>100</v>
      </c>
      <c r="N204" s="3" t="s">
        <v>424</v>
      </c>
      <c r="O204" s="3" t="s">
        <v>102</v>
      </c>
      <c r="P204" s="3" t="s">
        <v>103</v>
      </c>
      <c r="Q204" s="3" t="s">
        <v>103</v>
      </c>
      <c r="R204" s="3" t="s">
        <v>104</v>
      </c>
      <c r="S204" s="3" t="s">
        <v>105</v>
      </c>
      <c r="T204" s="3" t="s">
        <v>106</v>
      </c>
      <c r="U204" s="3" t="s">
        <v>104</v>
      </c>
      <c r="V204" s="3" t="s">
        <v>105</v>
      </c>
      <c r="W204" s="3" t="s">
        <v>125</v>
      </c>
      <c r="X204" s="3" t="s">
        <v>1047</v>
      </c>
      <c r="Y204" s="3" t="s">
        <v>1048</v>
      </c>
      <c r="Z204" s="3" t="s">
        <v>1048</v>
      </c>
      <c r="AA204" s="3" t="s">
        <v>1049</v>
      </c>
      <c r="AB204" s="3" t="s">
        <v>139</v>
      </c>
      <c r="AC204" s="3" t="s">
        <v>103</v>
      </c>
      <c r="AD204" s="3" t="s">
        <v>94</v>
      </c>
      <c r="AE204" s="3" t="s">
        <v>94</v>
      </c>
      <c r="AF204" s="3" t="s">
        <v>1049</v>
      </c>
      <c r="AG204" s="3" t="s">
        <v>115</v>
      </c>
      <c r="AH204" s="3" t="s">
        <v>116</v>
      </c>
      <c r="AI204" s="3" t="s">
        <v>840</v>
      </c>
      <c r="AJ204" s="3" t="s">
        <v>840</v>
      </c>
      <c r="AK204" s="3" t="s">
        <v>315</v>
      </c>
    </row>
    <row r="205" spans="1:37" ht="45" customHeight="1" x14ac:dyDescent="0.25">
      <c r="A205" s="3" t="s">
        <v>1050</v>
      </c>
      <c r="B205" s="3" t="s">
        <v>90</v>
      </c>
      <c r="C205" s="3" t="s">
        <v>831</v>
      </c>
      <c r="D205" s="3" t="s">
        <v>832</v>
      </c>
      <c r="E205" s="3" t="s">
        <v>93</v>
      </c>
      <c r="F205" s="3" t="s">
        <v>304</v>
      </c>
      <c r="G205" s="3" t="s">
        <v>349</v>
      </c>
      <c r="H205" s="3" t="s">
        <v>349</v>
      </c>
      <c r="I205" s="3" t="s">
        <v>1034</v>
      </c>
      <c r="J205" s="3" t="s">
        <v>275</v>
      </c>
      <c r="K205" s="3" t="s">
        <v>276</v>
      </c>
      <c r="L205" s="3" t="s">
        <v>277</v>
      </c>
      <c r="M205" s="3" t="s">
        <v>100</v>
      </c>
      <c r="N205" s="3" t="s">
        <v>424</v>
      </c>
      <c r="O205" s="3" t="s">
        <v>102</v>
      </c>
      <c r="P205" s="3" t="s">
        <v>103</v>
      </c>
      <c r="Q205" s="3" t="s">
        <v>103</v>
      </c>
      <c r="R205" s="3" t="s">
        <v>104</v>
      </c>
      <c r="S205" s="3" t="s">
        <v>105</v>
      </c>
      <c r="T205" s="3" t="s">
        <v>106</v>
      </c>
      <c r="U205" s="3" t="s">
        <v>104</v>
      </c>
      <c r="V205" s="3" t="s">
        <v>105</v>
      </c>
      <c r="W205" s="3" t="s">
        <v>157</v>
      </c>
      <c r="X205" s="3" t="s">
        <v>1051</v>
      </c>
      <c r="Y205" s="3" t="s">
        <v>1022</v>
      </c>
      <c r="Z205" s="3" t="s">
        <v>1052</v>
      </c>
      <c r="AA205" s="3" t="s">
        <v>1053</v>
      </c>
      <c r="AB205" s="3" t="s">
        <v>150</v>
      </c>
      <c r="AC205" s="3" t="s">
        <v>103</v>
      </c>
      <c r="AD205" s="3" t="s">
        <v>94</v>
      </c>
      <c r="AE205" s="3" t="s">
        <v>94</v>
      </c>
      <c r="AF205" s="3" t="s">
        <v>1053</v>
      </c>
      <c r="AG205" s="3" t="s">
        <v>115</v>
      </c>
      <c r="AH205" s="3" t="s">
        <v>116</v>
      </c>
      <c r="AI205" s="3" t="s">
        <v>840</v>
      </c>
      <c r="AJ205" s="3" t="s">
        <v>840</v>
      </c>
      <c r="AK205" s="3" t="s">
        <v>315</v>
      </c>
    </row>
    <row r="206" spans="1:37" ht="45" customHeight="1" x14ac:dyDescent="0.25">
      <c r="A206" s="3" t="s">
        <v>1054</v>
      </c>
      <c r="B206" s="3" t="s">
        <v>90</v>
      </c>
      <c r="C206" s="3" t="s">
        <v>831</v>
      </c>
      <c r="D206" s="3" t="s">
        <v>832</v>
      </c>
      <c r="E206" s="3" t="s">
        <v>93</v>
      </c>
      <c r="F206" s="3" t="s">
        <v>304</v>
      </c>
      <c r="G206" s="3" t="s">
        <v>1055</v>
      </c>
      <c r="H206" s="3" t="s">
        <v>1055</v>
      </c>
      <c r="I206" s="3" t="s">
        <v>263</v>
      </c>
      <c r="J206" s="3" t="s">
        <v>1056</v>
      </c>
      <c r="K206" s="3" t="s">
        <v>1057</v>
      </c>
      <c r="L206" s="3" t="s">
        <v>1058</v>
      </c>
      <c r="M206" s="3" t="s">
        <v>100</v>
      </c>
      <c r="N206" s="3" t="s">
        <v>1025</v>
      </c>
      <c r="O206" s="3" t="s">
        <v>102</v>
      </c>
      <c r="P206" s="3" t="s">
        <v>103</v>
      </c>
      <c r="Q206" s="3" t="s">
        <v>103</v>
      </c>
      <c r="R206" s="3" t="s">
        <v>104</v>
      </c>
      <c r="S206" s="3" t="s">
        <v>105</v>
      </c>
      <c r="T206" s="3" t="s">
        <v>106</v>
      </c>
      <c r="U206" s="3" t="s">
        <v>104</v>
      </c>
      <c r="V206" s="3" t="s">
        <v>105</v>
      </c>
      <c r="W206" s="3" t="s">
        <v>125</v>
      </c>
      <c r="X206" s="3" t="s">
        <v>1059</v>
      </c>
      <c r="Y206" s="3" t="s">
        <v>1060</v>
      </c>
      <c r="Z206" s="3" t="s">
        <v>1060</v>
      </c>
      <c r="AA206" s="3" t="s">
        <v>1061</v>
      </c>
      <c r="AB206" s="3" t="s">
        <v>139</v>
      </c>
      <c r="AC206" s="3" t="s">
        <v>103</v>
      </c>
      <c r="AD206" s="3" t="s">
        <v>94</v>
      </c>
      <c r="AE206" s="3" t="s">
        <v>94</v>
      </c>
      <c r="AF206" s="3" t="s">
        <v>1061</v>
      </c>
      <c r="AG206" s="3" t="s">
        <v>115</v>
      </c>
      <c r="AH206" s="3" t="s">
        <v>116</v>
      </c>
      <c r="AI206" s="3" t="s">
        <v>840</v>
      </c>
      <c r="AJ206" s="3" t="s">
        <v>840</v>
      </c>
      <c r="AK206" s="3" t="s">
        <v>315</v>
      </c>
    </row>
    <row r="207" spans="1:37" ht="45" customHeight="1" x14ac:dyDescent="0.25">
      <c r="A207" s="3" t="s">
        <v>1062</v>
      </c>
      <c r="B207" s="3" t="s">
        <v>90</v>
      </c>
      <c r="C207" s="3" t="s">
        <v>831</v>
      </c>
      <c r="D207" s="3" t="s">
        <v>832</v>
      </c>
      <c r="E207" s="3" t="s">
        <v>93</v>
      </c>
      <c r="F207" s="3" t="s">
        <v>304</v>
      </c>
      <c r="G207" s="3" t="s">
        <v>917</v>
      </c>
      <c r="H207" s="3" t="s">
        <v>917</v>
      </c>
      <c r="I207" s="3" t="s">
        <v>1034</v>
      </c>
      <c r="J207" s="3" t="s">
        <v>392</v>
      </c>
      <c r="K207" s="3" t="s">
        <v>393</v>
      </c>
      <c r="L207" s="3" t="s">
        <v>394</v>
      </c>
      <c r="M207" s="3" t="s">
        <v>100</v>
      </c>
      <c r="N207" s="3" t="s">
        <v>424</v>
      </c>
      <c r="O207" s="3" t="s">
        <v>102</v>
      </c>
      <c r="P207" s="3" t="s">
        <v>103</v>
      </c>
      <c r="Q207" s="3" t="s">
        <v>103</v>
      </c>
      <c r="R207" s="3" t="s">
        <v>104</v>
      </c>
      <c r="S207" s="3" t="s">
        <v>105</v>
      </c>
      <c r="T207" s="3" t="s">
        <v>106</v>
      </c>
      <c r="U207" s="3" t="s">
        <v>104</v>
      </c>
      <c r="V207" s="3" t="s">
        <v>105</v>
      </c>
      <c r="W207" s="3" t="s">
        <v>157</v>
      </c>
      <c r="X207" s="3" t="s">
        <v>1063</v>
      </c>
      <c r="Y207" s="3" t="s">
        <v>1064</v>
      </c>
      <c r="Z207" s="3" t="s">
        <v>1065</v>
      </c>
      <c r="AA207" s="3" t="s">
        <v>1066</v>
      </c>
      <c r="AB207" s="3" t="s">
        <v>150</v>
      </c>
      <c r="AC207" s="3" t="s">
        <v>103</v>
      </c>
      <c r="AD207" s="3" t="s">
        <v>94</v>
      </c>
      <c r="AE207" s="3" t="s">
        <v>94</v>
      </c>
      <c r="AF207" s="3" t="s">
        <v>1066</v>
      </c>
      <c r="AG207" s="3" t="s">
        <v>115</v>
      </c>
      <c r="AH207" s="3" t="s">
        <v>116</v>
      </c>
      <c r="AI207" s="3" t="s">
        <v>840</v>
      </c>
      <c r="AJ207" s="3" t="s">
        <v>840</v>
      </c>
      <c r="AK207" s="3" t="s">
        <v>315</v>
      </c>
    </row>
    <row r="208" spans="1:37" ht="45" customHeight="1" x14ac:dyDescent="0.25">
      <c r="A208" s="3" t="s">
        <v>1067</v>
      </c>
      <c r="B208" s="3" t="s">
        <v>90</v>
      </c>
      <c r="C208" s="3" t="s">
        <v>831</v>
      </c>
      <c r="D208" s="3" t="s">
        <v>832</v>
      </c>
      <c r="E208" s="3" t="s">
        <v>93</v>
      </c>
      <c r="F208" s="3" t="s">
        <v>304</v>
      </c>
      <c r="G208" s="3" t="s">
        <v>349</v>
      </c>
      <c r="H208" s="3" t="s">
        <v>349</v>
      </c>
      <c r="I208" s="3" t="s">
        <v>918</v>
      </c>
      <c r="J208" s="3" t="s">
        <v>97</v>
      </c>
      <c r="K208" s="3" t="s">
        <v>98</v>
      </c>
      <c r="L208" s="3" t="s">
        <v>99</v>
      </c>
      <c r="M208" s="3" t="s">
        <v>100</v>
      </c>
      <c r="N208" s="3" t="s">
        <v>424</v>
      </c>
      <c r="O208" s="3" t="s">
        <v>102</v>
      </c>
      <c r="P208" s="3" t="s">
        <v>103</v>
      </c>
      <c r="Q208" s="3" t="s">
        <v>103</v>
      </c>
      <c r="R208" s="3" t="s">
        <v>104</v>
      </c>
      <c r="S208" s="3" t="s">
        <v>105</v>
      </c>
      <c r="T208" s="3" t="s">
        <v>106</v>
      </c>
      <c r="U208" s="3" t="s">
        <v>104</v>
      </c>
      <c r="V208" s="3" t="s">
        <v>105</v>
      </c>
      <c r="W208" s="3" t="s">
        <v>157</v>
      </c>
      <c r="X208" s="3" t="s">
        <v>982</v>
      </c>
      <c r="Y208" s="3" t="s">
        <v>920</v>
      </c>
      <c r="Z208" s="3" t="s">
        <v>920</v>
      </c>
      <c r="AA208" s="3" t="s">
        <v>1068</v>
      </c>
      <c r="AB208" s="3" t="s">
        <v>139</v>
      </c>
      <c r="AC208" s="3" t="s">
        <v>103</v>
      </c>
      <c r="AD208" s="3" t="s">
        <v>94</v>
      </c>
      <c r="AE208" s="3" t="s">
        <v>94</v>
      </c>
      <c r="AF208" s="3" t="s">
        <v>1068</v>
      </c>
      <c r="AG208" s="3" t="s">
        <v>115</v>
      </c>
      <c r="AH208" s="3" t="s">
        <v>116</v>
      </c>
      <c r="AI208" s="3" t="s">
        <v>840</v>
      </c>
      <c r="AJ208" s="3" t="s">
        <v>840</v>
      </c>
      <c r="AK208" s="3" t="s">
        <v>435</v>
      </c>
    </row>
    <row r="209" spans="1:37" ht="45" customHeight="1" x14ac:dyDescent="0.25">
      <c r="A209" s="3" t="s">
        <v>1069</v>
      </c>
      <c r="B209" s="3" t="s">
        <v>90</v>
      </c>
      <c r="C209" s="3" t="s">
        <v>831</v>
      </c>
      <c r="D209" s="3" t="s">
        <v>832</v>
      </c>
      <c r="E209" s="3" t="s">
        <v>93</v>
      </c>
      <c r="F209" s="3" t="s">
        <v>304</v>
      </c>
      <c r="G209" s="3" t="s">
        <v>349</v>
      </c>
      <c r="H209" s="3" t="s">
        <v>349</v>
      </c>
      <c r="I209" s="3" t="s">
        <v>918</v>
      </c>
      <c r="J209" s="3" t="s">
        <v>97</v>
      </c>
      <c r="K209" s="3" t="s">
        <v>98</v>
      </c>
      <c r="L209" s="3" t="s">
        <v>99</v>
      </c>
      <c r="M209" s="3" t="s">
        <v>100</v>
      </c>
      <c r="N209" s="3" t="s">
        <v>424</v>
      </c>
      <c r="O209" s="3" t="s">
        <v>102</v>
      </c>
      <c r="P209" s="3" t="s">
        <v>103</v>
      </c>
      <c r="Q209" s="3" t="s">
        <v>103</v>
      </c>
      <c r="R209" s="3" t="s">
        <v>104</v>
      </c>
      <c r="S209" s="3" t="s">
        <v>105</v>
      </c>
      <c r="T209" s="3" t="s">
        <v>106</v>
      </c>
      <c r="U209" s="3" t="s">
        <v>104</v>
      </c>
      <c r="V209" s="3" t="s">
        <v>105</v>
      </c>
      <c r="W209" s="3" t="s">
        <v>157</v>
      </c>
      <c r="X209" s="3" t="s">
        <v>959</v>
      </c>
      <c r="Y209" s="3" t="s">
        <v>888</v>
      </c>
      <c r="Z209" s="3" t="s">
        <v>847</v>
      </c>
      <c r="AA209" s="3" t="s">
        <v>1070</v>
      </c>
      <c r="AB209" s="3" t="s">
        <v>194</v>
      </c>
      <c r="AC209" s="3" t="s">
        <v>103</v>
      </c>
      <c r="AD209" s="3" t="s">
        <v>94</v>
      </c>
      <c r="AE209" s="3" t="s">
        <v>94</v>
      </c>
      <c r="AF209" s="3" t="s">
        <v>1070</v>
      </c>
      <c r="AG209" s="3" t="s">
        <v>115</v>
      </c>
      <c r="AH209" s="3" t="s">
        <v>116</v>
      </c>
      <c r="AI209" s="3" t="s">
        <v>840</v>
      </c>
      <c r="AJ209" s="3" t="s">
        <v>840</v>
      </c>
      <c r="AK209" s="3" t="s">
        <v>435</v>
      </c>
    </row>
    <row r="210" spans="1:37" ht="45" customHeight="1" x14ac:dyDescent="0.25">
      <c r="A210" s="3" t="s">
        <v>1071</v>
      </c>
      <c r="B210" s="3" t="s">
        <v>90</v>
      </c>
      <c r="C210" s="3" t="s">
        <v>831</v>
      </c>
      <c r="D210" s="3" t="s">
        <v>832</v>
      </c>
      <c r="E210" s="3" t="s">
        <v>93</v>
      </c>
      <c r="F210" s="3" t="s">
        <v>304</v>
      </c>
      <c r="G210" s="3" t="s">
        <v>530</v>
      </c>
      <c r="H210" s="3" t="s">
        <v>530</v>
      </c>
      <c r="I210" s="3" t="s">
        <v>225</v>
      </c>
      <c r="J210" s="3" t="s">
        <v>842</v>
      </c>
      <c r="K210" s="3" t="s">
        <v>843</v>
      </c>
      <c r="L210" s="3" t="s">
        <v>844</v>
      </c>
      <c r="M210" s="3" t="s">
        <v>100</v>
      </c>
      <c r="N210" s="3" t="s">
        <v>124</v>
      </c>
      <c r="O210" s="3" t="s">
        <v>102</v>
      </c>
      <c r="P210" s="3" t="s">
        <v>103</v>
      </c>
      <c r="Q210" s="3" t="s">
        <v>103</v>
      </c>
      <c r="R210" s="3" t="s">
        <v>104</v>
      </c>
      <c r="S210" s="3" t="s">
        <v>105</v>
      </c>
      <c r="T210" s="3" t="s">
        <v>106</v>
      </c>
      <c r="U210" s="3" t="s">
        <v>104</v>
      </c>
      <c r="V210" s="3" t="s">
        <v>105</v>
      </c>
      <c r="W210" s="3" t="s">
        <v>125</v>
      </c>
      <c r="X210" s="3" t="s">
        <v>1072</v>
      </c>
      <c r="Y210" s="3" t="s">
        <v>914</v>
      </c>
      <c r="Z210" s="3" t="s">
        <v>914</v>
      </c>
      <c r="AA210" s="3" t="s">
        <v>1073</v>
      </c>
      <c r="AB210" s="3" t="s">
        <v>139</v>
      </c>
      <c r="AC210" s="3" t="s">
        <v>103</v>
      </c>
      <c r="AD210" s="3" t="s">
        <v>94</v>
      </c>
      <c r="AE210" s="3" t="s">
        <v>94</v>
      </c>
      <c r="AF210" s="3" t="s">
        <v>1073</v>
      </c>
      <c r="AG210" s="3" t="s">
        <v>115</v>
      </c>
      <c r="AH210" s="3" t="s">
        <v>116</v>
      </c>
      <c r="AI210" s="3" t="s">
        <v>840</v>
      </c>
      <c r="AJ210" s="3" t="s">
        <v>840</v>
      </c>
      <c r="AK210" s="3" t="s">
        <v>435</v>
      </c>
    </row>
    <row r="211" spans="1:37" ht="45" customHeight="1" x14ac:dyDescent="0.25">
      <c r="A211" s="3" t="s">
        <v>1074</v>
      </c>
      <c r="B211" s="3" t="s">
        <v>90</v>
      </c>
      <c r="C211" s="3" t="s">
        <v>831</v>
      </c>
      <c r="D211" s="3" t="s">
        <v>832</v>
      </c>
      <c r="E211" s="3" t="s">
        <v>93</v>
      </c>
      <c r="F211" s="3" t="s">
        <v>304</v>
      </c>
      <c r="G211" s="3" t="s">
        <v>917</v>
      </c>
      <c r="H211" s="3" t="s">
        <v>917</v>
      </c>
      <c r="I211" s="3" t="s">
        <v>1034</v>
      </c>
      <c r="J211" s="3" t="s">
        <v>392</v>
      </c>
      <c r="K211" s="3" t="s">
        <v>393</v>
      </c>
      <c r="L211" s="3" t="s">
        <v>394</v>
      </c>
      <c r="M211" s="3" t="s">
        <v>100</v>
      </c>
      <c r="N211" s="3" t="s">
        <v>424</v>
      </c>
      <c r="O211" s="3" t="s">
        <v>102</v>
      </c>
      <c r="P211" s="3" t="s">
        <v>103</v>
      </c>
      <c r="Q211" s="3" t="s">
        <v>103</v>
      </c>
      <c r="R211" s="3" t="s">
        <v>104</v>
      </c>
      <c r="S211" s="3" t="s">
        <v>105</v>
      </c>
      <c r="T211" s="3" t="s">
        <v>106</v>
      </c>
      <c r="U211" s="3" t="s">
        <v>104</v>
      </c>
      <c r="V211" s="3" t="s">
        <v>105</v>
      </c>
      <c r="W211" s="3" t="s">
        <v>157</v>
      </c>
      <c r="X211" s="3" t="s">
        <v>1075</v>
      </c>
      <c r="Y211" s="3" t="s">
        <v>340</v>
      </c>
      <c r="Z211" s="3" t="s">
        <v>340</v>
      </c>
      <c r="AA211" s="3" t="s">
        <v>1076</v>
      </c>
      <c r="AB211" s="3" t="s">
        <v>139</v>
      </c>
      <c r="AC211" s="3" t="s">
        <v>103</v>
      </c>
      <c r="AD211" s="3" t="s">
        <v>94</v>
      </c>
      <c r="AE211" s="3" t="s">
        <v>94</v>
      </c>
      <c r="AF211" s="3" t="s">
        <v>1076</v>
      </c>
      <c r="AG211" s="3" t="s">
        <v>115</v>
      </c>
      <c r="AH211" s="3" t="s">
        <v>116</v>
      </c>
      <c r="AI211" s="3" t="s">
        <v>840</v>
      </c>
      <c r="AJ211" s="3" t="s">
        <v>840</v>
      </c>
      <c r="AK211" s="3" t="s">
        <v>315</v>
      </c>
    </row>
    <row r="212" spans="1:37" ht="45" customHeight="1" x14ac:dyDescent="0.25">
      <c r="A212" s="3" t="s">
        <v>1077</v>
      </c>
      <c r="B212" s="3" t="s">
        <v>90</v>
      </c>
      <c r="C212" s="3" t="s">
        <v>831</v>
      </c>
      <c r="D212" s="3" t="s">
        <v>832</v>
      </c>
      <c r="E212" s="3" t="s">
        <v>93</v>
      </c>
      <c r="F212" s="3" t="s">
        <v>304</v>
      </c>
      <c r="G212" s="3" t="s">
        <v>917</v>
      </c>
      <c r="H212" s="3" t="s">
        <v>917</v>
      </c>
      <c r="I212" s="3" t="s">
        <v>1034</v>
      </c>
      <c r="J212" s="3" t="s">
        <v>736</v>
      </c>
      <c r="K212" s="3" t="s">
        <v>737</v>
      </c>
      <c r="L212" s="3" t="s">
        <v>738</v>
      </c>
      <c r="M212" s="3" t="s">
        <v>100</v>
      </c>
      <c r="N212" s="3" t="s">
        <v>424</v>
      </c>
      <c r="O212" s="3" t="s">
        <v>102</v>
      </c>
      <c r="P212" s="3" t="s">
        <v>103</v>
      </c>
      <c r="Q212" s="3" t="s">
        <v>103</v>
      </c>
      <c r="R212" s="3" t="s">
        <v>104</v>
      </c>
      <c r="S212" s="3" t="s">
        <v>105</v>
      </c>
      <c r="T212" s="3" t="s">
        <v>106</v>
      </c>
      <c r="U212" s="3" t="s">
        <v>104</v>
      </c>
      <c r="V212" s="3" t="s">
        <v>105</v>
      </c>
      <c r="W212" s="3" t="s">
        <v>294</v>
      </c>
      <c r="X212" s="3" t="s">
        <v>1035</v>
      </c>
      <c r="Y212" s="3" t="s">
        <v>1036</v>
      </c>
      <c r="Z212" s="3" t="s">
        <v>1036</v>
      </c>
      <c r="AA212" s="3" t="s">
        <v>1078</v>
      </c>
      <c r="AB212" s="3" t="s">
        <v>139</v>
      </c>
      <c r="AC212" s="3" t="s">
        <v>103</v>
      </c>
      <c r="AD212" s="3" t="s">
        <v>94</v>
      </c>
      <c r="AE212" s="3" t="s">
        <v>94</v>
      </c>
      <c r="AF212" s="3" t="s">
        <v>1078</v>
      </c>
      <c r="AG212" s="3" t="s">
        <v>115</v>
      </c>
      <c r="AH212" s="3" t="s">
        <v>116</v>
      </c>
      <c r="AI212" s="3" t="s">
        <v>840</v>
      </c>
      <c r="AJ212" s="3" t="s">
        <v>840</v>
      </c>
      <c r="AK212" s="3" t="s">
        <v>315</v>
      </c>
    </row>
    <row r="213" spans="1:37" ht="45" customHeight="1" x14ac:dyDescent="0.25">
      <c r="A213" s="3" t="s">
        <v>1079</v>
      </c>
      <c r="B213" s="3" t="s">
        <v>90</v>
      </c>
      <c r="C213" s="3" t="s">
        <v>831</v>
      </c>
      <c r="D213" s="3" t="s">
        <v>832</v>
      </c>
      <c r="E213" s="3" t="s">
        <v>93</v>
      </c>
      <c r="F213" s="3" t="s">
        <v>304</v>
      </c>
      <c r="G213" s="3" t="s">
        <v>917</v>
      </c>
      <c r="H213" s="3" t="s">
        <v>917</v>
      </c>
      <c r="I213" s="3" t="s">
        <v>1034</v>
      </c>
      <c r="J213" s="3" t="s">
        <v>736</v>
      </c>
      <c r="K213" s="3" t="s">
        <v>737</v>
      </c>
      <c r="L213" s="3" t="s">
        <v>738</v>
      </c>
      <c r="M213" s="3" t="s">
        <v>100</v>
      </c>
      <c r="N213" s="3" t="s">
        <v>424</v>
      </c>
      <c r="O213" s="3" t="s">
        <v>102</v>
      </c>
      <c r="P213" s="3" t="s">
        <v>103</v>
      </c>
      <c r="Q213" s="3" t="s">
        <v>103</v>
      </c>
      <c r="R213" s="3" t="s">
        <v>104</v>
      </c>
      <c r="S213" s="3" t="s">
        <v>105</v>
      </c>
      <c r="T213" s="3" t="s">
        <v>106</v>
      </c>
      <c r="U213" s="3" t="s">
        <v>104</v>
      </c>
      <c r="V213" s="3" t="s">
        <v>105</v>
      </c>
      <c r="W213" s="3" t="s">
        <v>125</v>
      </c>
      <c r="X213" s="3" t="s">
        <v>1051</v>
      </c>
      <c r="Y213" s="3" t="s">
        <v>1022</v>
      </c>
      <c r="Z213" s="3" t="s">
        <v>1022</v>
      </c>
      <c r="AA213" s="3" t="s">
        <v>1080</v>
      </c>
      <c r="AB213" s="3" t="s">
        <v>150</v>
      </c>
      <c r="AC213" s="3" t="s">
        <v>103</v>
      </c>
      <c r="AD213" s="3" t="s">
        <v>94</v>
      </c>
      <c r="AE213" s="3" t="s">
        <v>94</v>
      </c>
      <c r="AF213" s="3" t="s">
        <v>1080</v>
      </c>
      <c r="AG213" s="3" t="s">
        <v>115</v>
      </c>
      <c r="AH213" s="3" t="s">
        <v>116</v>
      </c>
      <c r="AI213" s="3" t="s">
        <v>840</v>
      </c>
      <c r="AJ213" s="3" t="s">
        <v>840</v>
      </c>
      <c r="AK213" s="3" t="s">
        <v>315</v>
      </c>
    </row>
    <row r="214" spans="1:37" ht="45" customHeight="1" x14ac:dyDescent="0.25">
      <c r="A214" s="3" t="s">
        <v>1081</v>
      </c>
      <c r="B214" s="3" t="s">
        <v>90</v>
      </c>
      <c r="C214" s="3" t="s">
        <v>831</v>
      </c>
      <c r="D214" s="3" t="s">
        <v>832</v>
      </c>
      <c r="E214" s="3" t="s">
        <v>93</v>
      </c>
      <c r="F214" s="3" t="s">
        <v>304</v>
      </c>
      <c r="G214" s="3" t="s">
        <v>530</v>
      </c>
      <c r="H214" s="3" t="s">
        <v>530</v>
      </c>
      <c r="I214" s="3" t="s">
        <v>225</v>
      </c>
      <c r="J214" s="3" t="s">
        <v>842</v>
      </c>
      <c r="K214" s="3" t="s">
        <v>843</v>
      </c>
      <c r="L214" s="3" t="s">
        <v>844</v>
      </c>
      <c r="M214" s="3" t="s">
        <v>100</v>
      </c>
      <c r="N214" s="3" t="s">
        <v>124</v>
      </c>
      <c r="O214" s="3" t="s">
        <v>102</v>
      </c>
      <c r="P214" s="3" t="s">
        <v>103</v>
      </c>
      <c r="Q214" s="3" t="s">
        <v>103</v>
      </c>
      <c r="R214" s="3" t="s">
        <v>104</v>
      </c>
      <c r="S214" s="3" t="s">
        <v>105</v>
      </c>
      <c r="T214" s="3" t="s">
        <v>106</v>
      </c>
      <c r="U214" s="3" t="s">
        <v>104</v>
      </c>
      <c r="V214" s="3" t="s">
        <v>105</v>
      </c>
      <c r="W214" s="3" t="s">
        <v>125</v>
      </c>
      <c r="X214" s="3" t="s">
        <v>1082</v>
      </c>
      <c r="Y214" s="3" t="s">
        <v>1083</v>
      </c>
      <c r="Z214" s="3" t="s">
        <v>1083</v>
      </c>
      <c r="AA214" s="3" t="s">
        <v>1084</v>
      </c>
      <c r="AB214" s="3" t="s">
        <v>139</v>
      </c>
      <c r="AC214" s="3" t="s">
        <v>103</v>
      </c>
      <c r="AD214" s="3" t="s">
        <v>94</v>
      </c>
      <c r="AE214" s="3" t="s">
        <v>94</v>
      </c>
      <c r="AF214" s="3" t="s">
        <v>1084</v>
      </c>
      <c r="AG214" s="3" t="s">
        <v>115</v>
      </c>
      <c r="AH214" s="3" t="s">
        <v>116</v>
      </c>
      <c r="AI214" s="3" t="s">
        <v>840</v>
      </c>
      <c r="AJ214" s="3" t="s">
        <v>840</v>
      </c>
      <c r="AK214" s="3" t="s">
        <v>315</v>
      </c>
    </row>
    <row r="215" spans="1:37" ht="45" customHeight="1" x14ac:dyDescent="0.25">
      <c r="A215" s="3" t="s">
        <v>1085</v>
      </c>
      <c r="B215" s="3" t="s">
        <v>90</v>
      </c>
      <c r="C215" s="3" t="s">
        <v>831</v>
      </c>
      <c r="D215" s="3" t="s">
        <v>832</v>
      </c>
      <c r="E215" s="3" t="s">
        <v>93</v>
      </c>
      <c r="F215" s="3" t="s">
        <v>304</v>
      </c>
      <c r="G215" s="3" t="s">
        <v>530</v>
      </c>
      <c r="H215" s="3" t="s">
        <v>530</v>
      </c>
      <c r="I215" s="3" t="s">
        <v>225</v>
      </c>
      <c r="J215" s="3" t="s">
        <v>842</v>
      </c>
      <c r="K215" s="3" t="s">
        <v>843</v>
      </c>
      <c r="L215" s="3" t="s">
        <v>844</v>
      </c>
      <c r="M215" s="3" t="s">
        <v>100</v>
      </c>
      <c r="N215" s="3" t="s">
        <v>845</v>
      </c>
      <c r="O215" s="3" t="s">
        <v>102</v>
      </c>
      <c r="P215" s="3" t="s">
        <v>103</v>
      </c>
      <c r="Q215" s="3" t="s">
        <v>103</v>
      </c>
      <c r="R215" s="3" t="s">
        <v>104</v>
      </c>
      <c r="S215" s="3" t="s">
        <v>105</v>
      </c>
      <c r="T215" s="3" t="s">
        <v>106</v>
      </c>
      <c r="U215" s="3" t="s">
        <v>104</v>
      </c>
      <c r="V215" s="3" t="s">
        <v>105</v>
      </c>
      <c r="W215" s="3" t="s">
        <v>125</v>
      </c>
      <c r="X215" s="3" t="s">
        <v>1086</v>
      </c>
      <c r="Y215" s="3" t="s">
        <v>860</v>
      </c>
      <c r="Z215" s="3" t="s">
        <v>860</v>
      </c>
      <c r="AA215" s="3" t="s">
        <v>1087</v>
      </c>
      <c r="AB215" s="3" t="s">
        <v>139</v>
      </c>
      <c r="AC215" s="3" t="s">
        <v>103</v>
      </c>
      <c r="AD215" s="3" t="s">
        <v>94</v>
      </c>
      <c r="AE215" s="3" t="s">
        <v>94</v>
      </c>
      <c r="AF215" s="3" t="s">
        <v>1087</v>
      </c>
      <c r="AG215" s="3" t="s">
        <v>115</v>
      </c>
      <c r="AH215" s="3" t="s">
        <v>116</v>
      </c>
      <c r="AI215" s="3" t="s">
        <v>840</v>
      </c>
      <c r="AJ215" s="3" t="s">
        <v>840</v>
      </c>
      <c r="AK215" s="3" t="s">
        <v>315</v>
      </c>
    </row>
    <row r="216" spans="1:37" ht="45" customHeight="1" x14ac:dyDescent="0.25">
      <c r="A216" s="3" t="s">
        <v>1088</v>
      </c>
      <c r="B216" s="3" t="s">
        <v>90</v>
      </c>
      <c r="C216" s="3" t="s">
        <v>831</v>
      </c>
      <c r="D216" s="3" t="s">
        <v>832</v>
      </c>
      <c r="E216" s="3" t="s">
        <v>93</v>
      </c>
      <c r="F216" s="3" t="s">
        <v>304</v>
      </c>
      <c r="G216" s="3" t="s">
        <v>384</v>
      </c>
      <c r="H216" s="3" t="s">
        <v>384</v>
      </c>
      <c r="I216" s="3" t="s">
        <v>918</v>
      </c>
      <c r="J216" s="3" t="s">
        <v>1089</v>
      </c>
      <c r="K216" s="3" t="s">
        <v>693</v>
      </c>
      <c r="L216" s="3" t="s">
        <v>325</v>
      </c>
      <c r="M216" s="3" t="s">
        <v>100</v>
      </c>
      <c r="N216" s="3" t="s">
        <v>424</v>
      </c>
      <c r="O216" s="3" t="s">
        <v>102</v>
      </c>
      <c r="P216" s="3" t="s">
        <v>103</v>
      </c>
      <c r="Q216" s="3" t="s">
        <v>103</v>
      </c>
      <c r="R216" s="3" t="s">
        <v>104</v>
      </c>
      <c r="S216" s="3" t="s">
        <v>105</v>
      </c>
      <c r="T216" s="3" t="s">
        <v>106</v>
      </c>
      <c r="U216" s="3" t="s">
        <v>104</v>
      </c>
      <c r="V216" s="3" t="s">
        <v>105</v>
      </c>
      <c r="W216" s="3" t="s">
        <v>294</v>
      </c>
      <c r="X216" s="3" t="s">
        <v>1090</v>
      </c>
      <c r="Y216" s="3" t="s">
        <v>1043</v>
      </c>
      <c r="Z216" s="3" t="s">
        <v>1043</v>
      </c>
      <c r="AA216" s="3" t="s">
        <v>1091</v>
      </c>
      <c r="AB216" s="3" t="s">
        <v>139</v>
      </c>
      <c r="AC216" s="3" t="s">
        <v>103</v>
      </c>
      <c r="AD216" s="3" t="s">
        <v>94</v>
      </c>
      <c r="AE216" s="3" t="s">
        <v>94</v>
      </c>
      <c r="AF216" s="3" t="s">
        <v>1091</v>
      </c>
      <c r="AG216" s="3" t="s">
        <v>115</v>
      </c>
      <c r="AH216" s="3" t="s">
        <v>116</v>
      </c>
      <c r="AI216" s="3" t="s">
        <v>840</v>
      </c>
      <c r="AJ216" s="3" t="s">
        <v>840</v>
      </c>
      <c r="AK216" s="3" t="s">
        <v>315</v>
      </c>
    </row>
    <row r="217" spans="1:37" ht="45" customHeight="1" x14ac:dyDescent="0.25">
      <c r="A217" s="3" t="s">
        <v>1092</v>
      </c>
      <c r="B217" s="3" t="s">
        <v>90</v>
      </c>
      <c r="C217" s="3" t="s">
        <v>831</v>
      </c>
      <c r="D217" s="3" t="s">
        <v>832</v>
      </c>
      <c r="E217" s="3" t="s">
        <v>303</v>
      </c>
      <c r="F217" s="3" t="s">
        <v>304</v>
      </c>
      <c r="G217" s="3" t="s">
        <v>1093</v>
      </c>
      <c r="H217" s="3" t="s">
        <v>1093</v>
      </c>
      <c r="I217" s="3" t="s">
        <v>1094</v>
      </c>
      <c r="J217" s="3" t="s">
        <v>1095</v>
      </c>
      <c r="K217" s="3" t="s">
        <v>1096</v>
      </c>
      <c r="L217" s="3" t="s">
        <v>1097</v>
      </c>
      <c r="M217" s="3" t="s">
        <v>100</v>
      </c>
      <c r="N217" s="3" t="s">
        <v>1030</v>
      </c>
      <c r="O217" s="3" t="s">
        <v>102</v>
      </c>
      <c r="P217" s="3" t="s">
        <v>103</v>
      </c>
      <c r="Q217" s="3" t="s">
        <v>103</v>
      </c>
      <c r="R217" s="3" t="s">
        <v>104</v>
      </c>
      <c r="S217" s="3" t="s">
        <v>105</v>
      </c>
      <c r="T217" s="3" t="s">
        <v>125</v>
      </c>
      <c r="U217" s="3" t="s">
        <v>104</v>
      </c>
      <c r="V217" s="3" t="s">
        <v>105</v>
      </c>
      <c r="W217" s="3" t="s">
        <v>106</v>
      </c>
      <c r="X217" s="3" t="s">
        <v>1098</v>
      </c>
      <c r="Y217" s="3" t="s">
        <v>333</v>
      </c>
      <c r="Z217" s="3" t="s">
        <v>333</v>
      </c>
      <c r="AA217" s="3" t="s">
        <v>1099</v>
      </c>
      <c r="AB217" s="3" t="s">
        <v>139</v>
      </c>
      <c r="AC217" s="3" t="s">
        <v>103</v>
      </c>
      <c r="AD217" s="3" t="s">
        <v>94</v>
      </c>
      <c r="AE217" s="3" t="s">
        <v>94</v>
      </c>
      <c r="AF217" s="3" t="s">
        <v>1099</v>
      </c>
      <c r="AG217" s="3" t="s">
        <v>115</v>
      </c>
      <c r="AH217" s="3" t="s">
        <v>116</v>
      </c>
      <c r="AI217" s="3" t="s">
        <v>840</v>
      </c>
      <c r="AJ217" s="3" t="s">
        <v>840</v>
      </c>
      <c r="AK217" s="3" t="s">
        <v>315</v>
      </c>
    </row>
    <row r="218" spans="1:37" ht="45" customHeight="1" x14ac:dyDescent="0.25">
      <c r="A218" s="3" t="s">
        <v>1100</v>
      </c>
      <c r="B218" s="3" t="s">
        <v>90</v>
      </c>
      <c r="C218" s="3" t="s">
        <v>831</v>
      </c>
      <c r="D218" s="3" t="s">
        <v>832</v>
      </c>
      <c r="E218" s="3" t="s">
        <v>93</v>
      </c>
      <c r="F218" s="3" t="s">
        <v>304</v>
      </c>
      <c r="G218" s="3" t="s">
        <v>917</v>
      </c>
      <c r="H218" s="3" t="s">
        <v>917</v>
      </c>
      <c r="I218" s="3" t="s">
        <v>1101</v>
      </c>
      <c r="J218" s="3" t="s">
        <v>1102</v>
      </c>
      <c r="K218" s="3" t="s">
        <v>718</v>
      </c>
      <c r="L218" s="3" t="s">
        <v>719</v>
      </c>
      <c r="M218" s="3" t="s">
        <v>100</v>
      </c>
      <c r="N218" s="3" t="s">
        <v>1025</v>
      </c>
      <c r="O218" s="3" t="s">
        <v>102</v>
      </c>
      <c r="P218" s="3" t="s">
        <v>103</v>
      </c>
      <c r="Q218" s="3" t="s">
        <v>103</v>
      </c>
      <c r="R218" s="3" t="s">
        <v>104</v>
      </c>
      <c r="S218" s="3" t="s">
        <v>105</v>
      </c>
      <c r="T218" s="3" t="s">
        <v>125</v>
      </c>
      <c r="U218" s="3" t="s">
        <v>104</v>
      </c>
      <c r="V218" s="3" t="s">
        <v>105</v>
      </c>
      <c r="W218" s="3" t="s">
        <v>106</v>
      </c>
      <c r="X218" s="3" t="s">
        <v>1103</v>
      </c>
      <c r="Y218" s="3" t="s">
        <v>831</v>
      </c>
      <c r="Z218" s="3" t="s">
        <v>831</v>
      </c>
      <c r="AA218" s="3" t="s">
        <v>1104</v>
      </c>
      <c r="AB218" s="3" t="s">
        <v>139</v>
      </c>
      <c r="AC218" s="3" t="s">
        <v>103</v>
      </c>
      <c r="AD218" s="3" t="s">
        <v>94</v>
      </c>
      <c r="AE218" s="3" t="s">
        <v>94</v>
      </c>
      <c r="AF218" s="3" t="s">
        <v>1104</v>
      </c>
      <c r="AG218" s="3" t="s">
        <v>115</v>
      </c>
      <c r="AH218" s="3" t="s">
        <v>116</v>
      </c>
      <c r="AI218" s="3" t="s">
        <v>840</v>
      </c>
      <c r="AJ218" s="3" t="s">
        <v>840</v>
      </c>
      <c r="AK218" s="3" t="s">
        <v>315</v>
      </c>
    </row>
    <row r="219" spans="1:37" ht="45" customHeight="1" x14ac:dyDescent="0.25">
      <c r="A219" s="3" t="s">
        <v>1105</v>
      </c>
      <c r="B219" s="3" t="s">
        <v>90</v>
      </c>
      <c r="C219" s="3" t="s">
        <v>831</v>
      </c>
      <c r="D219" s="3" t="s">
        <v>832</v>
      </c>
      <c r="E219" s="3" t="s">
        <v>93</v>
      </c>
      <c r="F219" s="3" t="s">
        <v>304</v>
      </c>
      <c r="G219" s="3" t="s">
        <v>349</v>
      </c>
      <c r="H219" s="3" t="s">
        <v>349</v>
      </c>
      <c r="I219" s="3" t="s">
        <v>918</v>
      </c>
      <c r="J219" s="3" t="s">
        <v>198</v>
      </c>
      <c r="K219" s="3" t="s">
        <v>170</v>
      </c>
      <c r="L219" s="3" t="s">
        <v>199</v>
      </c>
      <c r="M219" s="3" t="s">
        <v>100</v>
      </c>
      <c r="N219" s="3" t="s">
        <v>424</v>
      </c>
      <c r="O219" s="3" t="s">
        <v>102</v>
      </c>
      <c r="P219" s="3" t="s">
        <v>103</v>
      </c>
      <c r="Q219" s="3" t="s">
        <v>103</v>
      </c>
      <c r="R219" s="3" t="s">
        <v>104</v>
      </c>
      <c r="S219" s="3" t="s">
        <v>105</v>
      </c>
      <c r="T219" s="3" t="s">
        <v>106</v>
      </c>
      <c r="U219" s="3" t="s">
        <v>104</v>
      </c>
      <c r="V219" s="3" t="s">
        <v>105</v>
      </c>
      <c r="W219" s="3" t="s">
        <v>125</v>
      </c>
      <c r="X219" s="3" t="s">
        <v>966</v>
      </c>
      <c r="Y219" s="3" t="s">
        <v>851</v>
      </c>
      <c r="Z219" s="3" t="s">
        <v>869</v>
      </c>
      <c r="AA219" s="3" t="s">
        <v>1106</v>
      </c>
      <c r="AB219" s="3" t="s">
        <v>139</v>
      </c>
      <c r="AC219" s="3" t="s">
        <v>103</v>
      </c>
      <c r="AD219" s="3" t="s">
        <v>94</v>
      </c>
      <c r="AE219" s="3" t="s">
        <v>94</v>
      </c>
      <c r="AF219" s="3" t="s">
        <v>1106</v>
      </c>
      <c r="AG219" s="3" t="s">
        <v>115</v>
      </c>
      <c r="AH219" s="3" t="s">
        <v>116</v>
      </c>
      <c r="AI219" s="3" t="s">
        <v>840</v>
      </c>
      <c r="AJ219" s="3" t="s">
        <v>840</v>
      </c>
      <c r="AK219" s="3" t="s">
        <v>315</v>
      </c>
    </row>
    <row r="220" spans="1:37" ht="45" customHeight="1" x14ac:dyDescent="0.25">
      <c r="A220" s="3" t="s">
        <v>1107</v>
      </c>
      <c r="B220" s="3" t="s">
        <v>90</v>
      </c>
      <c r="C220" s="3" t="s">
        <v>831</v>
      </c>
      <c r="D220" s="3" t="s">
        <v>832</v>
      </c>
      <c r="E220" s="3" t="s">
        <v>93</v>
      </c>
      <c r="F220" s="3" t="s">
        <v>304</v>
      </c>
      <c r="G220" s="3" t="s">
        <v>384</v>
      </c>
      <c r="H220" s="3" t="s">
        <v>384</v>
      </c>
      <c r="I220" s="3" t="s">
        <v>918</v>
      </c>
      <c r="J220" s="3" t="s">
        <v>1089</v>
      </c>
      <c r="K220" s="3" t="s">
        <v>693</v>
      </c>
      <c r="L220" s="3" t="s">
        <v>325</v>
      </c>
      <c r="M220" s="3" t="s">
        <v>100</v>
      </c>
      <c r="N220" s="3" t="s">
        <v>424</v>
      </c>
      <c r="O220" s="3" t="s">
        <v>102</v>
      </c>
      <c r="P220" s="3" t="s">
        <v>103</v>
      </c>
      <c r="Q220" s="3" t="s">
        <v>103</v>
      </c>
      <c r="R220" s="3" t="s">
        <v>104</v>
      </c>
      <c r="S220" s="3" t="s">
        <v>105</v>
      </c>
      <c r="T220" s="3" t="s">
        <v>106</v>
      </c>
      <c r="U220" s="3" t="s">
        <v>104</v>
      </c>
      <c r="V220" s="3" t="s">
        <v>105</v>
      </c>
      <c r="W220" s="3" t="s">
        <v>157</v>
      </c>
      <c r="X220" s="3" t="s">
        <v>1108</v>
      </c>
      <c r="Y220" s="3" t="s">
        <v>1048</v>
      </c>
      <c r="Z220" s="3" t="s">
        <v>1014</v>
      </c>
      <c r="AA220" s="3" t="s">
        <v>1109</v>
      </c>
      <c r="AB220" s="3" t="s">
        <v>194</v>
      </c>
      <c r="AC220" s="3" t="s">
        <v>103</v>
      </c>
      <c r="AD220" s="3" t="s">
        <v>94</v>
      </c>
      <c r="AE220" s="3" t="s">
        <v>94</v>
      </c>
      <c r="AF220" s="3" t="s">
        <v>1109</v>
      </c>
      <c r="AG220" s="3" t="s">
        <v>115</v>
      </c>
      <c r="AH220" s="3" t="s">
        <v>116</v>
      </c>
      <c r="AI220" s="3" t="s">
        <v>840</v>
      </c>
      <c r="AJ220" s="3" t="s">
        <v>840</v>
      </c>
      <c r="AK220" s="3" t="s">
        <v>435</v>
      </c>
    </row>
    <row r="221" spans="1:37" ht="45" customHeight="1" x14ac:dyDescent="0.25">
      <c r="A221" s="3" t="s">
        <v>1110</v>
      </c>
      <c r="B221" s="3" t="s">
        <v>90</v>
      </c>
      <c r="C221" s="3" t="s">
        <v>831</v>
      </c>
      <c r="D221" s="3" t="s">
        <v>832</v>
      </c>
      <c r="E221" s="3" t="s">
        <v>93</v>
      </c>
      <c r="F221" s="3" t="s">
        <v>304</v>
      </c>
      <c r="G221" s="3" t="s">
        <v>588</v>
      </c>
      <c r="H221" s="3" t="s">
        <v>588</v>
      </c>
      <c r="I221" s="3" t="s">
        <v>906</v>
      </c>
      <c r="J221" s="3" t="s">
        <v>1111</v>
      </c>
      <c r="K221" s="3" t="s">
        <v>876</v>
      </c>
      <c r="L221" s="3" t="s">
        <v>1112</v>
      </c>
      <c r="M221" s="3" t="s">
        <v>100</v>
      </c>
      <c r="N221" s="3" t="s">
        <v>124</v>
      </c>
      <c r="O221" s="3" t="s">
        <v>102</v>
      </c>
      <c r="P221" s="3" t="s">
        <v>103</v>
      </c>
      <c r="Q221" s="3" t="s">
        <v>103</v>
      </c>
      <c r="R221" s="3" t="s">
        <v>104</v>
      </c>
      <c r="S221" s="3" t="s">
        <v>105</v>
      </c>
      <c r="T221" s="3" t="s">
        <v>141</v>
      </c>
      <c r="U221" s="3" t="s">
        <v>104</v>
      </c>
      <c r="V221" s="3" t="s">
        <v>105</v>
      </c>
      <c r="W221" s="3" t="s">
        <v>106</v>
      </c>
      <c r="X221" s="3" t="s">
        <v>1001</v>
      </c>
      <c r="Y221" s="3" t="s">
        <v>1002</v>
      </c>
      <c r="Z221" s="3" t="s">
        <v>1002</v>
      </c>
      <c r="AA221" s="3" t="s">
        <v>1113</v>
      </c>
      <c r="AB221" s="3" t="s">
        <v>139</v>
      </c>
      <c r="AC221" s="3" t="s">
        <v>103</v>
      </c>
      <c r="AD221" s="3" t="s">
        <v>94</v>
      </c>
      <c r="AE221" s="3" t="s">
        <v>94</v>
      </c>
      <c r="AF221" s="3" t="s">
        <v>1113</v>
      </c>
      <c r="AG221" s="3" t="s">
        <v>115</v>
      </c>
      <c r="AH221" s="3" t="s">
        <v>116</v>
      </c>
      <c r="AI221" s="3" t="s">
        <v>840</v>
      </c>
      <c r="AJ221" s="3" t="s">
        <v>840</v>
      </c>
      <c r="AK221" s="3" t="s">
        <v>315</v>
      </c>
    </row>
    <row r="222" spans="1:37" ht="45" customHeight="1" x14ac:dyDescent="0.25">
      <c r="A222" s="3" t="s">
        <v>1114</v>
      </c>
      <c r="B222" s="3" t="s">
        <v>90</v>
      </c>
      <c r="C222" s="3" t="s">
        <v>831</v>
      </c>
      <c r="D222" s="3" t="s">
        <v>832</v>
      </c>
      <c r="E222" s="3" t="s">
        <v>93</v>
      </c>
      <c r="F222" s="3" t="s">
        <v>304</v>
      </c>
      <c r="G222" s="3" t="s">
        <v>384</v>
      </c>
      <c r="H222" s="3" t="s">
        <v>384</v>
      </c>
      <c r="I222" s="3" t="s">
        <v>918</v>
      </c>
      <c r="J222" s="3" t="s">
        <v>1115</v>
      </c>
      <c r="K222" s="3" t="s">
        <v>264</v>
      </c>
      <c r="L222" s="3" t="s">
        <v>1116</v>
      </c>
      <c r="M222" s="3" t="s">
        <v>100</v>
      </c>
      <c r="N222" s="3" t="s">
        <v>424</v>
      </c>
      <c r="O222" s="3" t="s">
        <v>102</v>
      </c>
      <c r="P222" s="3" t="s">
        <v>103</v>
      </c>
      <c r="Q222" s="3" t="s">
        <v>103</v>
      </c>
      <c r="R222" s="3" t="s">
        <v>104</v>
      </c>
      <c r="S222" s="3" t="s">
        <v>105</v>
      </c>
      <c r="T222" s="3" t="s">
        <v>106</v>
      </c>
      <c r="U222" s="3" t="s">
        <v>104</v>
      </c>
      <c r="V222" s="3" t="s">
        <v>105</v>
      </c>
      <c r="W222" s="3" t="s">
        <v>157</v>
      </c>
      <c r="X222" s="3" t="s">
        <v>1042</v>
      </c>
      <c r="Y222" s="3" t="s">
        <v>920</v>
      </c>
      <c r="Z222" s="3" t="s">
        <v>1014</v>
      </c>
      <c r="AA222" s="3" t="s">
        <v>1117</v>
      </c>
      <c r="AB222" s="3" t="s">
        <v>112</v>
      </c>
      <c r="AC222" s="3" t="s">
        <v>103</v>
      </c>
      <c r="AD222" s="3" t="s">
        <v>94</v>
      </c>
      <c r="AE222" s="3" t="s">
        <v>94</v>
      </c>
      <c r="AF222" s="3" t="s">
        <v>1117</v>
      </c>
      <c r="AG222" s="3" t="s">
        <v>115</v>
      </c>
      <c r="AH222" s="3" t="s">
        <v>116</v>
      </c>
      <c r="AI222" s="3" t="s">
        <v>840</v>
      </c>
      <c r="AJ222" s="3" t="s">
        <v>840</v>
      </c>
      <c r="AK222" s="3" t="s">
        <v>315</v>
      </c>
    </row>
    <row r="223" spans="1:37" ht="45" customHeight="1" x14ac:dyDescent="0.25">
      <c r="A223" s="3" t="s">
        <v>1118</v>
      </c>
      <c r="B223" s="3" t="s">
        <v>90</v>
      </c>
      <c r="C223" s="3" t="s">
        <v>831</v>
      </c>
      <c r="D223" s="3" t="s">
        <v>832</v>
      </c>
      <c r="E223" s="3" t="s">
        <v>93</v>
      </c>
      <c r="F223" s="3" t="s">
        <v>304</v>
      </c>
      <c r="G223" s="3" t="s">
        <v>349</v>
      </c>
      <c r="H223" s="3" t="s">
        <v>349</v>
      </c>
      <c r="I223" s="3" t="s">
        <v>918</v>
      </c>
      <c r="J223" s="3" t="s">
        <v>198</v>
      </c>
      <c r="K223" s="3" t="s">
        <v>170</v>
      </c>
      <c r="L223" s="3" t="s">
        <v>199</v>
      </c>
      <c r="M223" s="3" t="s">
        <v>100</v>
      </c>
      <c r="N223" s="3" t="s">
        <v>424</v>
      </c>
      <c r="O223" s="3" t="s">
        <v>102</v>
      </c>
      <c r="P223" s="3" t="s">
        <v>103</v>
      </c>
      <c r="Q223" s="3" t="s">
        <v>103</v>
      </c>
      <c r="R223" s="3" t="s">
        <v>104</v>
      </c>
      <c r="S223" s="3" t="s">
        <v>105</v>
      </c>
      <c r="T223" s="3" t="s">
        <v>106</v>
      </c>
      <c r="U223" s="3" t="s">
        <v>104</v>
      </c>
      <c r="V223" s="3" t="s">
        <v>105</v>
      </c>
      <c r="W223" s="3" t="s">
        <v>125</v>
      </c>
      <c r="X223" s="3" t="s">
        <v>962</v>
      </c>
      <c r="Y223" s="3" t="s">
        <v>963</v>
      </c>
      <c r="Z223" s="3" t="s">
        <v>963</v>
      </c>
      <c r="AA223" s="3" t="s">
        <v>1119</v>
      </c>
      <c r="AB223" s="3" t="s">
        <v>139</v>
      </c>
      <c r="AC223" s="3" t="s">
        <v>103</v>
      </c>
      <c r="AD223" s="3" t="s">
        <v>94</v>
      </c>
      <c r="AE223" s="3" t="s">
        <v>94</v>
      </c>
      <c r="AF223" s="3" t="s">
        <v>1119</v>
      </c>
      <c r="AG223" s="3" t="s">
        <v>115</v>
      </c>
      <c r="AH223" s="3" t="s">
        <v>116</v>
      </c>
      <c r="AI223" s="3" t="s">
        <v>840</v>
      </c>
      <c r="AJ223" s="3" t="s">
        <v>840</v>
      </c>
      <c r="AK223" s="3" t="s">
        <v>315</v>
      </c>
    </row>
    <row r="224" spans="1:37" ht="45" customHeight="1" x14ac:dyDescent="0.25">
      <c r="A224" s="3" t="s">
        <v>1120</v>
      </c>
      <c r="B224" s="3" t="s">
        <v>90</v>
      </c>
      <c r="C224" s="3" t="s">
        <v>831</v>
      </c>
      <c r="D224" s="3" t="s">
        <v>832</v>
      </c>
      <c r="E224" s="3" t="s">
        <v>93</v>
      </c>
      <c r="F224" s="3" t="s">
        <v>304</v>
      </c>
      <c r="G224" s="3" t="s">
        <v>336</v>
      </c>
      <c r="H224" s="3" t="s">
        <v>336</v>
      </c>
      <c r="I224" s="3" t="s">
        <v>263</v>
      </c>
      <c r="J224" s="3" t="s">
        <v>97</v>
      </c>
      <c r="K224" s="3" t="s">
        <v>264</v>
      </c>
      <c r="L224" s="3" t="s">
        <v>265</v>
      </c>
      <c r="M224" s="3" t="s">
        <v>100</v>
      </c>
      <c r="N224" s="3" t="s">
        <v>124</v>
      </c>
      <c r="O224" s="3" t="s">
        <v>102</v>
      </c>
      <c r="P224" s="3" t="s">
        <v>103</v>
      </c>
      <c r="Q224" s="3" t="s">
        <v>103</v>
      </c>
      <c r="R224" s="3" t="s">
        <v>104</v>
      </c>
      <c r="S224" s="3" t="s">
        <v>105</v>
      </c>
      <c r="T224" s="3" t="s">
        <v>106</v>
      </c>
      <c r="U224" s="3" t="s">
        <v>104</v>
      </c>
      <c r="V224" s="3" t="s">
        <v>105</v>
      </c>
      <c r="W224" s="3" t="s">
        <v>125</v>
      </c>
      <c r="X224" s="3" t="s">
        <v>928</v>
      </c>
      <c r="Y224" s="3" t="s">
        <v>929</v>
      </c>
      <c r="Z224" s="3" t="s">
        <v>929</v>
      </c>
      <c r="AA224" s="3" t="s">
        <v>1121</v>
      </c>
      <c r="AB224" s="3" t="s">
        <v>139</v>
      </c>
      <c r="AC224" s="3" t="s">
        <v>103</v>
      </c>
      <c r="AD224" s="3" t="s">
        <v>94</v>
      </c>
      <c r="AE224" s="3" t="s">
        <v>94</v>
      </c>
      <c r="AF224" s="3" t="s">
        <v>1121</v>
      </c>
      <c r="AG224" s="3" t="s">
        <v>115</v>
      </c>
      <c r="AH224" s="3" t="s">
        <v>116</v>
      </c>
      <c r="AI224" s="3" t="s">
        <v>840</v>
      </c>
      <c r="AJ224" s="3" t="s">
        <v>840</v>
      </c>
      <c r="AK224" s="3" t="s">
        <v>315</v>
      </c>
    </row>
    <row r="225" spans="1:37" ht="45" customHeight="1" x14ac:dyDescent="0.25">
      <c r="A225" s="3" t="s">
        <v>1122</v>
      </c>
      <c r="B225" s="3" t="s">
        <v>90</v>
      </c>
      <c r="C225" s="3" t="s">
        <v>831</v>
      </c>
      <c r="D225" s="3" t="s">
        <v>832</v>
      </c>
      <c r="E225" s="3" t="s">
        <v>93</v>
      </c>
      <c r="F225" s="3" t="s">
        <v>304</v>
      </c>
      <c r="G225" s="3" t="s">
        <v>336</v>
      </c>
      <c r="H225" s="3" t="s">
        <v>336</v>
      </c>
      <c r="I225" s="3" t="s">
        <v>263</v>
      </c>
      <c r="J225" s="3" t="s">
        <v>97</v>
      </c>
      <c r="K225" s="3" t="s">
        <v>264</v>
      </c>
      <c r="L225" s="3" t="s">
        <v>265</v>
      </c>
      <c r="M225" s="3" t="s">
        <v>100</v>
      </c>
      <c r="N225" s="3" t="s">
        <v>124</v>
      </c>
      <c r="O225" s="3" t="s">
        <v>102</v>
      </c>
      <c r="P225" s="3" t="s">
        <v>103</v>
      </c>
      <c r="Q225" s="3" t="s">
        <v>103</v>
      </c>
      <c r="R225" s="3" t="s">
        <v>104</v>
      </c>
      <c r="S225" s="3" t="s">
        <v>105</v>
      </c>
      <c r="T225" s="3" t="s">
        <v>106</v>
      </c>
      <c r="U225" s="3" t="s">
        <v>104</v>
      </c>
      <c r="V225" s="3" t="s">
        <v>105</v>
      </c>
      <c r="W225" s="3" t="s">
        <v>125</v>
      </c>
      <c r="X225" s="3" t="s">
        <v>979</v>
      </c>
      <c r="Y225" s="3" t="s">
        <v>851</v>
      </c>
      <c r="Z225" s="3" t="s">
        <v>851</v>
      </c>
      <c r="AA225" s="3" t="s">
        <v>1123</v>
      </c>
      <c r="AB225" s="3" t="s">
        <v>139</v>
      </c>
      <c r="AC225" s="3" t="s">
        <v>103</v>
      </c>
      <c r="AD225" s="3" t="s">
        <v>94</v>
      </c>
      <c r="AE225" s="3" t="s">
        <v>94</v>
      </c>
      <c r="AF225" s="3" t="s">
        <v>1123</v>
      </c>
      <c r="AG225" s="3" t="s">
        <v>115</v>
      </c>
      <c r="AH225" s="3" t="s">
        <v>116</v>
      </c>
      <c r="AI225" s="3" t="s">
        <v>840</v>
      </c>
      <c r="AJ225" s="3" t="s">
        <v>840</v>
      </c>
      <c r="AK225" s="3" t="s">
        <v>315</v>
      </c>
    </row>
    <row r="226" spans="1:37" ht="45" customHeight="1" x14ac:dyDescent="0.25">
      <c r="A226" s="3" t="s">
        <v>1124</v>
      </c>
      <c r="B226" s="3" t="s">
        <v>90</v>
      </c>
      <c r="C226" s="3" t="s">
        <v>831</v>
      </c>
      <c r="D226" s="3" t="s">
        <v>832</v>
      </c>
      <c r="E226" s="3" t="s">
        <v>93</v>
      </c>
      <c r="F226" s="3" t="s">
        <v>304</v>
      </c>
      <c r="G226" s="3" t="s">
        <v>1125</v>
      </c>
      <c r="H226" s="3" t="s">
        <v>1125</v>
      </c>
      <c r="I226" s="3" t="s">
        <v>225</v>
      </c>
      <c r="J226" s="3" t="s">
        <v>1126</v>
      </c>
      <c r="K226" s="3" t="s">
        <v>1127</v>
      </c>
      <c r="L226" s="3" t="s">
        <v>1128</v>
      </c>
      <c r="M226" s="3" t="s">
        <v>100</v>
      </c>
      <c r="N226" s="3" t="s">
        <v>124</v>
      </c>
      <c r="O226" s="3" t="s">
        <v>102</v>
      </c>
      <c r="P226" s="3" t="s">
        <v>103</v>
      </c>
      <c r="Q226" s="3" t="s">
        <v>103</v>
      </c>
      <c r="R226" s="3" t="s">
        <v>104</v>
      </c>
      <c r="S226" s="3" t="s">
        <v>105</v>
      </c>
      <c r="T226" s="3" t="s">
        <v>125</v>
      </c>
      <c r="U226" s="3" t="s">
        <v>104</v>
      </c>
      <c r="V226" s="3" t="s">
        <v>105</v>
      </c>
      <c r="W226" s="3" t="s">
        <v>106</v>
      </c>
      <c r="X226" s="3" t="s">
        <v>1129</v>
      </c>
      <c r="Y226" s="3" t="s">
        <v>914</v>
      </c>
      <c r="Z226" s="3" t="s">
        <v>914</v>
      </c>
      <c r="AA226" s="3" t="s">
        <v>1130</v>
      </c>
      <c r="AB226" s="3" t="s">
        <v>139</v>
      </c>
      <c r="AC226" s="3" t="s">
        <v>103</v>
      </c>
      <c r="AD226" s="3" t="s">
        <v>94</v>
      </c>
      <c r="AE226" s="3" t="s">
        <v>94</v>
      </c>
      <c r="AF226" s="3" t="s">
        <v>1130</v>
      </c>
      <c r="AG226" s="3" t="s">
        <v>115</v>
      </c>
      <c r="AH226" s="3" t="s">
        <v>116</v>
      </c>
      <c r="AI226" s="3" t="s">
        <v>840</v>
      </c>
      <c r="AJ226" s="3" t="s">
        <v>840</v>
      </c>
      <c r="AK226" s="3" t="s">
        <v>315</v>
      </c>
    </row>
    <row r="227" spans="1:37" ht="45" customHeight="1" x14ac:dyDescent="0.25">
      <c r="A227" s="3" t="s">
        <v>1131</v>
      </c>
      <c r="B227" s="3" t="s">
        <v>90</v>
      </c>
      <c r="C227" s="3" t="s">
        <v>831</v>
      </c>
      <c r="D227" s="3" t="s">
        <v>832</v>
      </c>
      <c r="E227" s="3" t="s">
        <v>93</v>
      </c>
      <c r="F227" s="3" t="s">
        <v>304</v>
      </c>
      <c r="G227" s="3" t="s">
        <v>1125</v>
      </c>
      <c r="H227" s="3" t="s">
        <v>1125</v>
      </c>
      <c r="I227" s="3" t="s">
        <v>225</v>
      </c>
      <c r="J227" s="3" t="s">
        <v>1126</v>
      </c>
      <c r="K227" s="3" t="s">
        <v>1127</v>
      </c>
      <c r="L227" s="3" t="s">
        <v>1128</v>
      </c>
      <c r="M227" s="3" t="s">
        <v>100</v>
      </c>
      <c r="N227" s="3" t="s">
        <v>124</v>
      </c>
      <c r="O227" s="3" t="s">
        <v>102</v>
      </c>
      <c r="P227" s="3" t="s">
        <v>103</v>
      </c>
      <c r="Q227" s="3" t="s">
        <v>103</v>
      </c>
      <c r="R227" s="3" t="s">
        <v>104</v>
      </c>
      <c r="S227" s="3" t="s">
        <v>105</v>
      </c>
      <c r="T227" s="3" t="s">
        <v>125</v>
      </c>
      <c r="U227" s="3" t="s">
        <v>104</v>
      </c>
      <c r="V227" s="3" t="s">
        <v>105</v>
      </c>
      <c r="W227" s="3" t="s">
        <v>106</v>
      </c>
      <c r="X227" s="3" t="s">
        <v>1132</v>
      </c>
      <c r="Y227" s="3" t="s">
        <v>1133</v>
      </c>
      <c r="Z227" s="3" t="s">
        <v>1133</v>
      </c>
      <c r="AA227" s="3" t="s">
        <v>1134</v>
      </c>
      <c r="AB227" s="3" t="s">
        <v>139</v>
      </c>
      <c r="AC227" s="3" t="s">
        <v>103</v>
      </c>
      <c r="AD227" s="3" t="s">
        <v>94</v>
      </c>
      <c r="AE227" s="3" t="s">
        <v>94</v>
      </c>
      <c r="AF227" s="3" t="s">
        <v>1134</v>
      </c>
      <c r="AG227" s="3" t="s">
        <v>115</v>
      </c>
      <c r="AH227" s="3" t="s">
        <v>116</v>
      </c>
      <c r="AI227" s="3" t="s">
        <v>840</v>
      </c>
      <c r="AJ227" s="3" t="s">
        <v>840</v>
      </c>
      <c r="AK227" s="3" t="s">
        <v>315</v>
      </c>
    </row>
    <row r="228" spans="1:37" ht="45" customHeight="1" x14ac:dyDescent="0.25">
      <c r="A228" s="3" t="s">
        <v>1135</v>
      </c>
      <c r="B228" s="3" t="s">
        <v>90</v>
      </c>
      <c r="C228" s="3" t="s">
        <v>831</v>
      </c>
      <c r="D228" s="3" t="s">
        <v>832</v>
      </c>
      <c r="E228" s="3" t="s">
        <v>93</v>
      </c>
      <c r="F228" s="3" t="s">
        <v>304</v>
      </c>
      <c r="G228" s="3" t="s">
        <v>336</v>
      </c>
      <c r="H228" s="3" t="s">
        <v>336</v>
      </c>
      <c r="I228" s="3" t="s">
        <v>918</v>
      </c>
      <c r="J228" s="3" t="s">
        <v>354</v>
      </c>
      <c r="K228" s="3" t="s">
        <v>355</v>
      </c>
      <c r="L228" s="3" t="s">
        <v>356</v>
      </c>
      <c r="M228" s="3" t="s">
        <v>100</v>
      </c>
      <c r="N228" s="3" t="s">
        <v>886</v>
      </c>
      <c r="O228" s="3" t="s">
        <v>102</v>
      </c>
      <c r="P228" s="3" t="s">
        <v>103</v>
      </c>
      <c r="Q228" s="3" t="s">
        <v>103</v>
      </c>
      <c r="R228" s="3" t="s">
        <v>104</v>
      </c>
      <c r="S228" s="3" t="s">
        <v>105</v>
      </c>
      <c r="T228" s="3" t="s">
        <v>106</v>
      </c>
      <c r="U228" s="3" t="s">
        <v>104</v>
      </c>
      <c r="V228" s="3" t="s">
        <v>105</v>
      </c>
      <c r="W228" s="3" t="s">
        <v>157</v>
      </c>
      <c r="X228" s="3" t="s">
        <v>1136</v>
      </c>
      <c r="Y228" s="3" t="s">
        <v>1083</v>
      </c>
      <c r="Z228" s="3" t="s">
        <v>1044</v>
      </c>
      <c r="AA228" s="3" t="s">
        <v>1137</v>
      </c>
      <c r="AB228" s="3" t="s">
        <v>150</v>
      </c>
      <c r="AC228" s="3" t="s">
        <v>103</v>
      </c>
      <c r="AD228" s="3" t="s">
        <v>94</v>
      </c>
      <c r="AE228" s="3" t="s">
        <v>94</v>
      </c>
      <c r="AF228" s="3" t="s">
        <v>1137</v>
      </c>
      <c r="AG228" s="3" t="s">
        <v>115</v>
      </c>
      <c r="AH228" s="3" t="s">
        <v>116</v>
      </c>
      <c r="AI228" s="3" t="s">
        <v>840</v>
      </c>
      <c r="AJ228" s="3" t="s">
        <v>840</v>
      </c>
      <c r="AK228" s="3" t="s">
        <v>315</v>
      </c>
    </row>
    <row r="229" spans="1:37" ht="45" customHeight="1" x14ac:dyDescent="0.25">
      <c r="A229" s="3" t="s">
        <v>1138</v>
      </c>
      <c r="B229" s="3" t="s">
        <v>90</v>
      </c>
      <c r="C229" s="3" t="s">
        <v>831</v>
      </c>
      <c r="D229" s="3" t="s">
        <v>832</v>
      </c>
      <c r="E229" s="3" t="s">
        <v>93</v>
      </c>
      <c r="F229" s="3" t="s">
        <v>304</v>
      </c>
      <c r="G229" s="3" t="s">
        <v>336</v>
      </c>
      <c r="H229" s="3" t="s">
        <v>336</v>
      </c>
      <c r="I229" s="3" t="s">
        <v>263</v>
      </c>
      <c r="J229" s="3" t="s">
        <v>97</v>
      </c>
      <c r="K229" s="3" t="s">
        <v>264</v>
      </c>
      <c r="L229" s="3" t="s">
        <v>265</v>
      </c>
      <c r="M229" s="3" t="s">
        <v>100</v>
      </c>
      <c r="N229" s="3" t="s">
        <v>124</v>
      </c>
      <c r="O229" s="3" t="s">
        <v>102</v>
      </c>
      <c r="P229" s="3" t="s">
        <v>103</v>
      </c>
      <c r="Q229" s="3" t="s">
        <v>103</v>
      </c>
      <c r="R229" s="3" t="s">
        <v>104</v>
      </c>
      <c r="S229" s="3" t="s">
        <v>105</v>
      </c>
      <c r="T229" s="3" t="s">
        <v>106</v>
      </c>
      <c r="U229" s="3" t="s">
        <v>104</v>
      </c>
      <c r="V229" s="3" t="s">
        <v>105</v>
      </c>
      <c r="W229" s="3" t="s">
        <v>125</v>
      </c>
      <c r="X229" s="3" t="s">
        <v>1139</v>
      </c>
      <c r="Y229" s="3" t="s">
        <v>847</v>
      </c>
      <c r="Z229" s="3" t="s">
        <v>847</v>
      </c>
      <c r="AA229" s="3" t="s">
        <v>1140</v>
      </c>
      <c r="AB229" s="3" t="s">
        <v>139</v>
      </c>
      <c r="AC229" s="3" t="s">
        <v>103</v>
      </c>
      <c r="AD229" s="3" t="s">
        <v>94</v>
      </c>
      <c r="AE229" s="3" t="s">
        <v>94</v>
      </c>
      <c r="AF229" s="3" t="s">
        <v>1140</v>
      </c>
      <c r="AG229" s="3" t="s">
        <v>115</v>
      </c>
      <c r="AH229" s="3" t="s">
        <v>116</v>
      </c>
      <c r="AI229" s="3" t="s">
        <v>840</v>
      </c>
      <c r="AJ229" s="3" t="s">
        <v>840</v>
      </c>
      <c r="AK229" s="3" t="s">
        <v>315</v>
      </c>
    </row>
    <row r="230" spans="1:37" ht="45" customHeight="1" x14ac:dyDescent="0.25">
      <c r="A230" s="3" t="s">
        <v>1141</v>
      </c>
      <c r="B230" s="3" t="s">
        <v>90</v>
      </c>
      <c r="C230" s="3" t="s">
        <v>831</v>
      </c>
      <c r="D230" s="3" t="s">
        <v>832</v>
      </c>
      <c r="E230" s="3" t="s">
        <v>93</v>
      </c>
      <c r="F230" s="3" t="s">
        <v>304</v>
      </c>
      <c r="G230" s="3" t="s">
        <v>349</v>
      </c>
      <c r="H230" s="3" t="s">
        <v>349</v>
      </c>
      <c r="I230" s="3" t="s">
        <v>918</v>
      </c>
      <c r="J230" s="3" t="s">
        <v>97</v>
      </c>
      <c r="K230" s="3" t="s">
        <v>98</v>
      </c>
      <c r="L230" s="3" t="s">
        <v>99</v>
      </c>
      <c r="M230" s="3" t="s">
        <v>100</v>
      </c>
      <c r="N230" s="3" t="s">
        <v>424</v>
      </c>
      <c r="O230" s="3" t="s">
        <v>102</v>
      </c>
      <c r="P230" s="3" t="s">
        <v>103</v>
      </c>
      <c r="Q230" s="3" t="s">
        <v>103</v>
      </c>
      <c r="R230" s="3" t="s">
        <v>104</v>
      </c>
      <c r="S230" s="3" t="s">
        <v>105</v>
      </c>
      <c r="T230" s="3" t="s">
        <v>106</v>
      </c>
      <c r="U230" s="3" t="s">
        <v>104</v>
      </c>
      <c r="V230" s="3" t="s">
        <v>105</v>
      </c>
      <c r="W230" s="3" t="s">
        <v>125</v>
      </c>
      <c r="X230" s="3" t="s">
        <v>966</v>
      </c>
      <c r="Y230" s="3" t="s">
        <v>851</v>
      </c>
      <c r="Z230" s="3" t="s">
        <v>869</v>
      </c>
      <c r="AA230" s="3" t="s">
        <v>1142</v>
      </c>
      <c r="AB230" s="3" t="s">
        <v>150</v>
      </c>
      <c r="AC230" s="3" t="s">
        <v>103</v>
      </c>
      <c r="AD230" s="3" t="s">
        <v>94</v>
      </c>
      <c r="AE230" s="3" t="s">
        <v>94</v>
      </c>
      <c r="AF230" s="3" t="s">
        <v>1142</v>
      </c>
      <c r="AG230" s="3" t="s">
        <v>115</v>
      </c>
      <c r="AH230" s="3" t="s">
        <v>116</v>
      </c>
      <c r="AI230" s="3" t="s">
        <v>840</v>
      </c>
      <c r="AJ230" s="3" t="s">
        <v>840</v>
      </c>
      <c r="AK230" s="3" t="s">
        <v>315</v>
      </c>
    </row>
    <row r="231" spans="1:37" ht="45" customHeight="1" x14ac:dyDescent="0.25">
      <c r="A231" s="3" t="s">
        <v>1143</v>
      </c>
      <c r="B231" s="3" t="s">
        <v>90</v>
      </c>
      <c r="C231" s="3" t="s">
        <v>831</v>
      </c>
      <c r="D231" s="3" t="s">
        <v>832</v>
      </c>
      <c r="E231" s="3" t="s">
        <v>93</v>
      </c>
      <c r="F231" s="3" t="s">
        <v>304</v>
      </c>
      <c r="G231" s="3" t="s">
        <v>349</v>
      </c>
      <c r="H231" s="3" t="s">
        <v>349</v>
      </c>
      <c r="I231" s="3" t="s">
        <v>918</v>
      </c>
      <c r="J231" s="3" t="s">
        <v>97</v>
      </c>
      <c r="K231" s="3" t="s">
        <v>98</v>
      </c>
      <c r="L231" s="3" t="s">
        <v>99</v>
      </c>
      <c r="M231" s="3" t="s">
        <v>100</v>
      </c>
      <c r="N231" s="3" t="s">
        <v>424</v>
      </c>
      <c r="O231" s="3" t="s">
        <v>102</v>
      </c>
      <c r="P231" s="3" t="s">
        <v>103</v>
      </c>
      <c r="Q231" s="3" t="s">
        <v>103</v>
      </c>
      <c r="R231" s="3" t="s">
        <v>104</v>
      </c>
      <c r="S231" s="3" t="s">
        <v>105</v>
      </c>
      <c r="T231" s="3" t="s">
        <v>106</v>
      </c>
      <c r="U231" s="3" t="s">
        <v>104</v>
      </c>
      <c r="V231" s="3" t="s">
        <v>105</v>
      </c>
      <c r="W231" s="3" t="s">
        <v>125</v>
      </c>
      <c r="X231" s="3" t="s">
        <v>962</v>
      </c>
      <c r="Y231" s="3" t="s">
        <v>963</v>
      </c>
      <c r="Z231" s="3" t="s">
        <v>963</v>
      </c>
      <c r="AA231" s="3" t="s">
        <v>1144</v>
      </c>
      <c r="AB231" s="3" t="s">
        <v>139</v>
      </c>
      <c r="AC231" s="3" t="s">
        <v>103</v>
      </c>
      <c r="AD231" s="3" t="s">
        <v>94</v>
      </c>
      <c r="AE231" s="3" t="s">
        <v>94</v>
      </c>
      <c r="AF231" s="3" t="s">
        <v>1144</v>
      </c>
      <c r="AG231" s="3" t="s">
        <v>115</v>
      </c>
      <c r="AH231" s="3" t="s">
        <v>116</v>
      </c>
      <c r="AI231" s="3" t="s">
        <v>840</v>
      </c>
      <c r="AJ231" s="3" t="s">
        <v>840</v>
      </c>
      <c r="AK231" s="3" t="s">
        <v>315</v>
      </c>
    </row>
    <row r="232" spans="1:37" ht="45" customHeight="1" x14ac:dyDescent="0.25">
      <c r="A232" s="3" t="s">
        <v>1145</v>
      </c>
      <c r="B232" s="3" t="s">
        <v>90</v>
      </c>
      <c r="C232" s="3" t="s">
        <v>831</v>
      </c>
      <c r="D232" s="3" t="s">
        <v>832</v>
      </c>
      <c r="E232" s="3" t="s">
        <v>303</v>
      </c>
      <c r="F232" s="3" t="s">
        <v>304</v>
      </c>
      <c r="G232" s="3" t="s">
        <v>1146</v>
      </c>
      <c r="H232" s="3" t="s">
        <v>1146</v>
      </c>
      <c r="I232" s="3" t="s">
        <v>225</v>
      </c>
      <c r="J232" s="3" t="s">
        <v>1147</v>
      </c>
      <c r="K232" s="3" t="s">
        <v>698</v>
      </c>
      <c r="L232" s="3" t="s">
        <v>1148</v>
      </c>
      <c r="M232" s="3" t="s">
        <v>100</v>
      </c>
      <c r="N232" s="3" t="s">
        <v>124</v>
      </c>
      <c r="O232" s="3" t="s">
        <v>102</v>
      </c>
      <c r="P232" s="3" t="s">
        <v>103</v>
      </c>
      <c r="Q232" s="3" t="s">
        <v>103</v>
      </c>
      <c r="R232" s="3" t="s">
        <v>104</v>
      </c>
      <c r="S232" s="3" t="s">
        <v>105</v>
      </c>
      <c r="T232" s="3" t="s">
        <v>106</v>
      </c>
      <c r="U232" s="3" t="s">
        <v>104</v>
      </c>
      <c r="V232" s="3" t="s">
        <v>105</v>
      </c>
      <c r="W232" s="3" t="s">
        <v>125</v>
      </c>
      <c r="X232" s="3" t="s">
        <v>1149</v>
      </c>
      <c r="Y232" s="3" t="s">
        <v>1002</v>
      </c>
      <c r="Z232" s="3" t="s">
        <v>1002</v>
      </c>
      <c r="AA232" s="3" t="s">
        <v>1150</v>
      </c>
      <c r="AB232" s="3" t="s">
        <v>139</v>
      </c>
      <c r="AC232" s="3" t="s">
        <v>103</v>
      </c>
      <c r="AD232" s="3" t="s">
        <v>94</v>
      </c>
      <c r="AE232" s="3" t="s">
        <v>94</v>
      </c>
      <c r="AF232" s="3" t="s">
        <v>1150</v>
      </c>
      <c r="AG232" s="3" t="s">
        <v>115</v>
      </c>
      <c r="AH232" s="3" t="s">
        <v>116</v>
      </c>
      <c r="AI232" s="3" t="s">
        <v>840</v>
      </c>
      <c r="AJ232" s="3" t="s">
        <v>840</v>
      </c>
      <c r="AK232" s="3" t="s">
        <v>315</v>
      </c>
    </row>
    <row r="233" spans="1:37" ht="45" customHeight="1" x14ac:dyDescent="0.25">
      <c r="A233" s="3" t="s">
        <v>1151</v>
      </c>
      <c r="B233" s="3" t="s">
        <v>90</v>
      </c>
      <c r="C233" s="3" t="s">
        <v>831</v>
      </c>
      <c r="D233" s="3" t="s">
        <v>832</v>
      </c>
      <c r="E233" s="3" t="s">
        <v>93</v>
      </c>
      <c r="F233" s="3" t="s">
        <v>304</v>
      </c>
      <c r="G233" s="3" t="s">
        <v>917</v>
      </c>
      <c r="H233" s="3" t="s">
        <v>917</v>
      </c>
      <c r="I233" s="3" t="s">
        <v>918</v>
      </c>
      <c r="J233" s="3" t="s">
        <v>775</v>
      </c>
      <c r="K233" s="3" t="s">
        <v>776</v>
      </c>
      <c r="L233" s="3" t="s">
        <v>777</v>
      </c>
      <c r="M233" s="3" t="s">
        <v>100</v>
      </c>
      <c r="N233" s="3" t="s">
        <v>424</v>
      </c>
      <c r="O233" s="3" t="s">
        <v>102</v>
      </c>
      <c r="P233" s="3" t="s">
        <v>103</v>
      </c>
      <c r="Q233" s="3" t="s">
        <v>103</v>
      </c>
      <c r="R233" s="3" t="s">
        <v>104</v>
      </c>
      <c r="S233" s="3" t="s">
        <v>105</v>
      </c>
      <c r="T233" s="3" t="s">
        <v>106</v>
      </c>
      <c r="U233" s="3" t="s">
        <v>104</v>
      </c>
      <c r="V233" s="3" t="s">
        <v>105</v>
      </c>
      <c r="W233" s="3" t="s">
        <v>157</v>
      </c>
      <c r="X233" s="3" t="s">
        <v>1042</v>
      </c>
      <c r="Y233" s="3" t="s">
        <v>1043</v>
      </c>
      <c r="Z233" s="3" t="s">
        <v>1044</v>
      </c>
      <c r="AA233" s="3" t="s">
        <v>1152</v>
      </c>
      <c r="AB233" s="3" t="s">
        <v>194</v>
      </c>
      <c r="AC233" s="3" t="s">
        <v>103</v>
      </c>
      <c r="AD233" s="3" t="s">
        <v>94</v>
      </c>
      <c r="AE233" s="3" t="s">
        <v>94</v>
      </c>
      <c r="AF233" s="3" t="s">
        <v>1152</v>
      </c>
      <c r="AG233" s="3" t="s">
        <v>115</v>
      </c>
      <c r="AH233" s="3" t="s">
        <v>116</v>
      </c>
      <c r="AI233" s="3" t="s">
        <v>840</v>
      </c>
      <c r="AJ233" s="3" t="s">
        <v>840</v>
      </c>
      <c r="AK233" s="3" t="s">
        <v>315</v>
      </c>
    </row>
    <row r="234" spans="1:37" ht="45" customHeight="1" x14ac:dyDescent="0.25">
      <c r="A234" s="3" t="s">
        <v>1153</v>
      </c>
      <c r="B234" s="3" t="s">
        <v>90</v>
      </c>
      <c r="C234" s="3" t="s">
        <v>831</v>
      </c>
      <c r="D234" s="3" t="s">
        <v>832</v>
      </c>
      <c r="E234" s="3" t="s">
        <v>93</v>
      </c>
      <c r="F234" s="3" t="s">
        <v>304</v>
      </c>
      <c r="G234" s="3" t="s">
        <v>917</v>
      </c>
      <c r="H234" s="3" t="s">
        <v>917</v>
      </c>
      <c r="I234" s="3" t="s">
        <v>918</v>
      </c>
      <c r="J234" s="3" t="s">
        <v>775</v>
      </c>
      <c r="K234" s="3" t="s">
        <v>776</v>
      </c>
      <c r="L234" s="3" t="s">
        <v>777</v>
      </c>
      <c r="M234" s="3" t="s">
        <v>100</v>
      </c>
      <c r="N234" s="3" t="s">
        <v>424</v>
      </c>
      <c r="O234" s="3" t="s">
        <v>102</v>
      </c>
      <c r="P234" s="3" t="s">
        <v>103</v>
      </c>
      <c r="Q234" s="3" t="s">
        <v>103</v>
      </c>
      <c r="R234" s="3" t="s">
        <v>104</v>
      </c>
      <c r="S234" s="3" t="s">
        <v>105</v>
      </c>
      <c r="T234" s="3" t="s">
        <v>106</v>
      </c>
      <c r="U234" s="3" t="s">
        <v>104</v>
      </c>
      <c r="V234" s="3" t="s">
        <v>105</v>
      </c>
      <c r="W234" s="3" t="s">
        <v>157</v>
      </c>
      <c r="X234" s="3" t="s">
        <v>1042</v>
      </c>
      <c r="Y234" s="3" t="s">
        <v>920</v>
      </c>
      <c r="Z234" s="3" t="s">
        <v>1014</v>
      </c>
      <c r="AA234" s="3" t="s">
        <v>1154</v>
      </c>
      <c r="AB234" s="3" t="s">
        <v>112</v>
      </c>
      <c r="AC234" s="3" t="s">
        <v>103</v>
      </c>
      <c r="AD234" s="3" t="s">
        <v>94</v>
      </c>
      <c r="AE234" s="3" t="s">
        <v>94</v>
      </c>
      <c r="AF234" s="3" t="s">
        <v>1154</v>
      </c>
      <c r="AG234" s="3" t="s">
        <v>115</v>
      </c>
      <c r="AH234" s="3" t="s">
        <v>116</v>
      </c>
      <c r="AI234" s="3" t="s">
        <v>840</v>
      </c>
      <c r="AJ234" s="3" t="s">
        <v>840</v>
      </c>
      <c r="AK234" s="3" t="s">
        <v>315</v>
      </c>
    </row>
    <row r="235" spans="1:37" ht="45" customHeight="1" x14ac:dyDescent="0.25">
      <c r="A235" s="3" t="s">
        <v>1155</v>
      </c>
      <c r="B235" s="3" t="s">
        <v>90</v>
      </c>
      <c r="C235" s="3" t="s">
        <v>831</v>
      </c>
      <c r="D235" s="3" t="s">
        <v>832</v>
      </c>
      <c r="E235" s="3" t="s">
        <v>93</v>
      </c>
      <c r="F235" s="3" t="s">
        <v>304</v>
      </c>
      <c r="G235" s="3" t="s">
        <v>349</v>
      </c>
      <c r="H235" s="3" t="s">
        <v>349</v>
      </c>
      <c r="I235" s="3" t="s">
        <v>1156</v>
      </c>
      <c r="J235" s="3" t="s">
        <v>198</v>
      </c>
      <c r="K235" s="3" t="s">
        <v>170</v>
      </c>
      <c r="L235" s="3" t="s">
        <v>199</v>
      </c>
      <c r="M235" s="3" t="s">
        <v>100</v>
      </c>
      <c r="N235" s="3" t="s">
        <v>424</v>
      </c>
      <c r="O235" s="3" t="s">
        <v>102</v>
      </c>
      <c r="P235" s="3" t="s">
        <v>103</v>
      </c>
      <c r="Q235" s="3" t="s">
        <v>103</v>
      </c>
      <c r="R235" s="3" t="s">
        <v>104</v>
      </c>
      <c r="S235" s="3" t="s">
        <v>105</v>
      </c>
      <c r="T235" s="3" t="s">
        <v>106</v>
      </c>
      <c r="U235" s="3" t="s">
        <v>104</v>
      </c>
      <c r="V235" s="3" t="s">
        <v>105</v>
      </c>
      <c r="W235" s="3" t="s">
        <v>294</v>
      </c>
      <c r="X235" s="3" t="s">
        <v>1035</v>
      </c>
      <c r="Y235" s="3" t="s">
        <v>1036</v>
      </c>
      <c r="Z235" s="3" t="s">
        <v>1036</v>
      </c>
      <c r="AA235" s="3" t="s">
        <v>1157</v>
      </c>
      <c r="AB235" s="3" t="s">
        <v>139</v>
      </c>
      <c r="AC235" s="3" t="s">
        <v>103</v>
      </c>
      <c r="AD235" s="3" t="s">
        <v>94</v>
      </c>
      <c r="AE235" s="3" t="s">
        <v>94</v>
      </c>
      <c r="AF235" s="3" t="s">
        <v>1157</v>
      </c>
      <c r="AG235" s="3" t="s">
        <v>115</v>
      </c>
      <c r="AH235" s="3" t="s">
        <v>116</v>
      </c>
      <c r="AI235" s="3" t="s">
        <v>1158</v>
      </c>
      <c r="AJ235" s="3" t="s">
        <v>1158</v>
      </c>
      <c r="AK235" s="3" t="s">
        <v>315</v>
      </c>
    </row>
    <row r="236" spans="1:37" ht="45" customHeight="1" x14ac:dyDescent="0.25">
      <c r="A236" s="3" t="s">
        <v>1159</v>
      </c>
      <c r="B236" s="3" t="s">
        <v>90</v>
      </c>
      <c r="C236" s="3" t="s">
        <v>831</v>
      </c>
      <c r="D236" s="3" t="s">
        <v>832</v>
      </c>
      <c r="E236" s="3" t="s">
        <v>93</v>
      </c>
      <c r="F236" s="3" t="s">
        <v>304</v>
      </c>
      <c r="G236" s="3" t="s">
        <v>349</v>
      </c>
      <c r="H236" s="3" t="s">
        <v>349</v>
      </c>
      <c r="I236" s="3" t="s">
        <v>1156</v>
      </c>
      <c r="J236" s="3" t="s">
        <v>198</v>
      </c>
      <c r="K236" s="3" t="s">
        <v>170</v>
      </c>
      <c r="L236" s="3" t="s">
        <v>199</v>
      </c>
      <c r="M236" s="3" t="s">
        <v>100</v>
      </c>
      <c r="N236" s="3" t="s">
        <v>424</v>
      </c>
      <c r="O236" s="3" t="s">
        <v>102</v>
      </c>
      <c r="P236" s="3" t="s">
        <v>103</v>
      </c>
      <c r="Q236" s="3" t="s">
        <v>103</v>
      </c>
      <c r="R236" s="3" t="s">
        <v>104</v>
      </c>
      <c r="S236" s="3" t="s">
        <v>105</v>
      </c>
      <c r="T236" s="3" t="s">
        <v>106</v>
      </c>
      <c r="U236" s="3" t="s">
        <v>104</v>
      </c>
      <c r="V236" s="3" t="s">
        <v>105</v>
      </c>
      <c r="W236" s="3" t="s">
        <v>125</v>
      </c>
      <c r="X236" s="3" t="s">
        <v>1051</v>
      </c>
      <c r="Y236" s="3" t="s">
        <v>1022</v>
      </c>
      <c r="Z236" s="3" t="s">
        <v>1052</v>
      </c>
      <c r="AA236" s="3" t="s">
        <v>1160</v>
      </c>
      <c r="AB236" s="3" t="s">
        <v>150</v>
      </c>
      <c r="AC236" s="3" t="s">
        <v>103</v>
      </c>
      <c r="AD236" s="3" t="s">
        <v>94</v>
      </c>
      <c r="AE236" s="3" t="s">
        <v>94</v>
      </c>
      <c r="AF236" s="3" t="s">
        <v>1160</v>
      </c>
      <c r="AG236" s="3" t="s">
        <v>115</v>
      </c>
      <c r="AH236" s="3" t="s">
        <v>116</v>
      </c>
      <c r="AI236" s="3" t="s">
        <v>1158</v>
      </c>
      <c r="AJ236" s="3" t="s">
        <v>1158</v>
      </c>
      <c r="AK236" s="3" t="s">
        <v>315</v>
      </c>
    </row>
    <row r="237" spans="1:37" ht="45" customHeight="1" x14ac:dyDescent="0.25">
      <c r="A237" s="3" t="s">
        <v>1161</v>
      </c>
      <c r="B237" s="3" t="s">
        <v>90</v>
      </c>
      <c r="C237" s="3" t="s">
        <v>831</v>
      </c>
      <c r="D237" s="3" t="s">
        <v>832</v>
      </c>
      <c r="E237" s="3" t="s">
        <v>93</v>
      </c>
      <c r="F237" s="3" t="s">
        <v>304</v>
      </c>
      <c r="G237" s="3" t="s">
        <v>1162</v>
      </c>
      <c r="H237" s="3" t="s">
        <v>1163</v>
      </c>
      <c r="I237" s="3" t="s">
        <v>1164</v>
      </c>
      <c r="J237" s="3" t="s">
        <v>729</v>
      </c>
      <c r="K237" s="3" t="s">
        <v>171</v>
      </c>
      <c r="L237" s="3" t="s">
        <v>730</v>
      </c>
      <c r="M237" s="3" t="s">
        <v>100</v>
      </c>
      <c r="N237" s="3" t="s">
        <v>1025</v>
      </c>
      <c r="O237" s="3" t="s">
        <v>102</v>
      </c>
      <c r="P237" s="3" t="s">
        <v>103</v>
      </c>
      <c r="Q237" s="3" t="s">
        <v>103</v>
      </c>
      <c r="R237" s="3" t="s">
        <v>104</v>
      </c>
      <c r="S237" s="3" t="s">
        <v>105</v>
      </c>
      <c r="T237" s="3" t="s">
        <v>125</v>
      </c>
      <c r="U237" s="3" t="s">
        <v>104</v>
      </c>
      <c r="V237" s="3" t="s">
        <v>105</v>
      </c>
      <c r="W237" s="3" t="s">
        <v>106</v>
      </c>
      <c r="X237" s="3" t="s">
        <v>1165</v>
      </c>
      <c r="Y237" s="3" t="s">
        <v>1166</v>
      </c>
      <c r="Z237" s="3" t="s">
        <v>1166</v>
      </c>
      <c r="AA237" s="3" t="s">
        <v>1167</v>
      </c>
      <c r="AB237" s="3" t="s">
        <v>129</v>
      </c>
      <c r="AC237" s="3" t="s">
        <v>103</v>
      </c>
      <c r="AD237" s="3" t="s">
        <v>94</v>
      </c>
      <c r="AE237" s="3" t="s">
        <v>94</v>
      </c>
      <c r="AF237" s="3" t="s">
        <v>1167</v>
      </c>
      <c r="AG237" s="3" t="s">
        <v>115</v>
      </c>
      <c r="AH237" s="3" t="s">
        <v>116</v>
      </c>
      <c r="AI237" s="3" t="s">
        <v>1158</v>
      </c>
      <c r="AJ237" s="3" t="s">
        <v>1158</v>
      </c>
      <c r="AK237" s="3" t="s">
        <v>315</v>
      </c>
    </row>
    <row r="238" spans="1:37" ht="45" customHeight="1" x14ac:dyDescent="0.25">
      <c r="A238" s="3" t="s">
        <v>1168</v>
      </c>
      <c r="B238" s="3" t="s">
        <v>90</v>
      </c>
      <c r="C238" s="3" t="s">
        <v>831</v>
      </c>
      <c r="D238" s="3" t="s">
        <v>832</v>
      </c>
      <c r="E238" s="3" t="s">
        <v>93</v>
      </c>
      <c r="F238" s="3" t="s">
        <v>304</v>
      </c>
      <c r="G238" s="3" t="s">
        <v>1162</v>
      </c>
      <c r="H238" s="3" t="s">
        <v>1163</v>
      </c>
      <c r="I238" s="3" t="s">
        <v>1164</v>
      </c>
      <c r="J238" s="3" t="s">
        <v>729</v>
      </c>
      <c r="K238" s="3" t="s">
        <v>171</v>
      </c>
      <c r="L238" s="3" t="s">
        <v>730</v>
      </c>
      <c r="M238" s="3" t="s">
        <v>100</v>
      </c>
      <c r="N238" s="3" t="s">
        <v>1025</v>
      </c>
      <c r="O238" s="3" t="s">
        <v>102</v>
      </c>
      <c r="P238" s="3" t="s">
        <v>103</v>
      </c>
      <c r="Q238" s="3" t="s">
        <v>103</v>
      </c>
      <c r="R238" s="3" t="s">
        <v>104</v>
      </c>
      <c r="S238" s="3" t="s">
        <v>105</v>
      </c>
      <c r="T238" s="3" t="s">
        <v>125</v>
      </c>
      <c r="U238" s="3" t="s">
        <v>104</v>
      </c>
      <c r="V238" s="3" t="s">
        <v>105</v>
      </c>
      <c r="W238" s="3" t="s">
        <v>106</v>
      </c>
      <c r="X238" s="3" t="s">
        <v>1169</v>
      </c>
      <c r="Y238" s="3" t="s">
        <v>1170</v>
      </c>
      <c r="Z238" s="3" t="s">
        <v>1170</v>
      </c>
      <c r="AA238" s="3" t="s">
        <v>1171</v>
      </c>
      <c r="AB238" s="3" t="s">
        <v>129</v>
      </c>
      <c r="AC238" s="3" t="s">
        <v>103</v>
      </c>
      <c r="AD238" s="3" t="s">
        <v>94</v>
      </c>
      <c r="AE238" s="3" t="s">
        <v>94</v>
      </c>
      <c r="AF238" s="3" t="s">
        <v>1171</v>
      </c>
      <c r="AG238" s="3" t="s">
        <v>115</v>
      </c>
      <c r="AH238" s="3" t="s">
        <v>116</v>
      </c>
      <c r="AI238" s="3" t="s">
        <v>1158</v>
      </c>
      <c r="AJ238" s="3" t="s">
        <v>1158</v>
      </c>
      <c r="AK238" s="3" t="s">
        <v>315</v>
      </c>
    </row>
    <row r="239" spans="1:37" ht="45" customHeight="1" x14ac:dyDescent="0.25">
      <c r="A239" s="3" t="s">
        <v>1172</v>
      </c>
      <c r="B239" s="3" t="s">
        <v>90</v>
      </c>
      <c r="C239" s="3" t="s">
        <v>831</v>
      </c>
      <c r="D239" s="3" t="s">
        <v>832</v>
      </c>
      <c r="E239" s="3" t="s">
        <v>93</v>
      </c>
      <c r="F239" s="3" t="s">
        <v>304</v>
      </c>
      <c r="G239" s="3" t="s">
        <v>917</v>
      </c>
      <c r="H239" s="3" t="s">
        <v>917</v>
      </c>
      <c r="I239" s="3" t="s">
        <v>1173</v>
      </c>
      <c r="J239" s="3" t="s">
        <v>495</v>
      </c>
      <c r="K239" s="3" t="s">
        <v>496</v>
      </c>
      <c r="L239" s="3" t="s">
        <v>356</v>
      </c>
      <c r="M239" s="3" t="s">
        <v>100</v>
      </c>
      <c r="N239" s="3" t="s">
        <v>424</v>
      </c>
      <c r="O239" s="3" t="s">
        <v>102</v>
      </c>
      <c r="P239" s="3" t="s">
        <v>103</v>
      </c>
      <c r="Q239" s="3" t="s">
        <v>103</v>
      </c>
      <c r="R239" s="3" t="s">
        <v>104</v>
      </c>
      <c r="S239" s="3" t="s">
        <v>105</v>
      </c>
      <c r="T239" s="3" t="s">
        <v>106</v>
      </c>
      <c r="U239" s="3" t="s">
        <v>104</v>
      </c>
      <c r="V239" s="3" t="s">
        <v>105</v>
      </c>
      <c r="W239" s="3" t="s">
        <v>157</v>
      </c>
      <c r="X239" s="3" t="s">
        <v>1174</v>
      </c>
      <c r="Y239" s="3" t="s">
        <v>1175</v>
      </c>
      <c r="Z239" s="3" t="s">
        <v>1176</v>
      </c>
      <c r="AA239" s="3" t="s">
        <v>1177</v>
      </c>
      <c r="AB239" s="3" t="s">
        <v>1178</v>
      </c>
      <c r="AC239" s="3" t="s">
        <v>103</v>
      </c>
      <c r="AD239" s="3" t="s">
        <v>94</v>
      </c>
      <c r="AE239" s="3" t="s">
        <v>94</v>
      </c>
      <c r="AF239" s="3" t="s">
        <v>1177</v>
      </c>
      <c r="AG239" s="3" t="s">
        <v>115</v>
      </c>
      <c r="AH239" s="3" t="s">
        <v>116</v>
      </c>
      <c r="AI239" s="3" t="s">
        <v>1158</v>
      </c>
      <c r="AJ239" s="3" t="s">
        <v>1158</v>
      </c>
      <c r="AK239" s="3" t="s">
        <v>315</v>
      </c>
    </row>
    <row r="240" spans="1:37" ht="45" customHeight="1" x14ac:dyDescent="0.25">
      <c r="A240" s="3" t="s">
        <v>1179</v>
      </c>
      <c r="B240" s="3" t="s">
        <v>90</v>
      </c>
      <c r="C240" s="3" t="s">
        <v>831</v>
      </c>
      <c r="D240" s="3" t="s">
        <v>832</v>
      </c>
      <c r="E240" s="3" t="s">
        <v>93</v>
      </c>
      <c r="F240" s="3" t="s">
        <v>304</v>
      </c>
      <c r="G240" s="3" t="s">
        <v>336</v>
      </c>
      <c r="H240" s="3" t="s">
        <v>336</v>
      </c>
      <c r="I240" s="3" t="s">
        <v>1180</v>
      </c>
      <c r="J240" s="3" t="s">
        <v>97</v>
      </c>
      <c r="K240" s="3" t="s">
        <v>264</v>
      </c>
      <c r="L240" s="3" t="s">
        <v>265</v>
      </c>
      <c r="M240" s="3" t="s">
        <v>100</v>
      </c>
      <c r="N240" s="3" t="s">
        <v>1025</v>
      </c>
      <c r="O240" s="3" t="s">
        <v>102</v>
      </c>
      <c r="P240" s="3" t="s">
        <v>103</v>
      </c>
      <c r="Q240" s="3" t="s">
        <v>103</v>
      </c>
      <c r="R240" s="3" t="s">
        <v>104</v>
      </c>
      <c r="S240" s="3" t="s">
        <v>105</v>
      </c>
      <c r="T240" s="3" t="s">
        <v>106</v>
      </c>
      <c r="U240" s="3" t="s">
        <v>104</v>
      </c>
      <c r="V240" s="3" t="s">
        <v>105</v>
      </c>
      <c r="W240" s="3" t="s">
        <v>125</v>
      </c>
      <c r="X240" s="3" t="s">
        <v>342</v>
      </c>
      <c r="Y240" s="3" t="s">
        <v>1060</v>
      </c>
      <c r="Z240" s="3" t="s">
        <v>1060</v>
      </c>
      <c r="AA240" s="3" t="s">
        <v>1181</v>
      </c>
      <c r="AB240" s="3" t="s">
        <v>139</v>
      </c>
      <c r="AC240" s="3" t="s">
        <v>103</v>
      </c>
      <c r="AD240" s="3" t="s">
        <v>94</v>
      </c>
      <c r="AE240" s="3" t="s">
        <v>94</v>
      </c>
      <c r="AF240" s="3" t="s">
        <v>1181</v>
      </c>
      <c r="AG240" s="3" t="s">
        <v>115</v>
      </c>
      <c r="AH240" s="3" t="s">
        <v>116</v>
      </c>
      <c r="AI240" s="3" t="s">
        <v>1158</v>
      </c>
      <c r="AJ240" s="3" t="s">
        <v>1158</v>
      </c>
      <c r="AK240" s="3" t="s">
        <v>315</v>
      </c>
    </row>
    <row r="241" spans="1:37" ht="45" customHeight="1" x14ac:dyDescent="0.25">
      <c r="A241" s="3" t="s">
        <v>1182</v>
      </c>
      <c r="B241" s="3" t="s">
        <v>90</v>
      </c>
      <c r="C241" s="3" t="s">
        <v>831</v>
      </c>
      <c r="D241" s="3" t="s">
        <v>832</v>
      </c>
      <c r="E241" s="3" t="s">
        <v>93</v>
      </c>
      <c r="F241" s="3" t="s">
        <v>304</v>
      </c>
      <c r="G241" s="3" t="s">
        <v>336</v>
      </c>
      <c r="H241" s="3" t="s">
        <v>336</v>
      </c>
      <c r="I241" s="3" t="s">
        <v>1180</v>
      </c>
      <c r="J241" s="3" t="s">
        <v>97</v>
      </c>
      <c r="K241" s="3" t="s">
        <v>264</v>
      </c>
      <c r="L241" s="3" t="s">
        <v>265</v>
      </c>
      <c r="M241" s="3" t="s">
        <v>100</v>
      </c>
      <c r="N241" s="3" t="s">
        <v>1025</v>
      </c>
      <c r="O241" s="3" t="s">
        <v>102</v>
      </c>
      <c r="P241" s="3" t="s">
        <v>103</v>
      </c>
      <c r="Q241" s="3" t="s">
        <v>103</v>
      </c>
      <c r="R241" s="3" t="s">
        <v>104</v>
      </c>
      <c r="S241" s="3" t="s">
        <v>105</v>
      </c>
      <c r="T241" s="3" t="s">
        <v>106</v>
      </c>
      <c r="U241" s="3" t="s">
        <v>104</v>
      </c>
      <c r="V241" s="3" t="s">
        <v>105</v>
      </c>
      <c r="W241" s="3" t="s">
        <v>125</v>
      </c>
      <c r="X241" s="3" t="s">
        <v>342</v>
      </c>
      <c r="Y241" s="3" t="s">
        <v>1183</v>
      </c>
      <c r="Z241" s="3" t="s">
        <v>1183</v>
      </c>
      <c r="AA241" s="3" t="s">
        <v>1184</v>
      </c>
      <c r="AB241" s="3" t="s">
        <v>139</v>
      </c>
      <c r="AC241" s="3" t="s">
        <v>103</v>
      </c>
      <c r="AD241" s="3" t="s">
        <v>94</v>
      </c>
      <c r="AE241" s="3" t="s">
        <v>94</v>
      </c>
      <c r="AF241" s="3" t="s">
        <v>1184</v>
      </c>
      <c r="AG241" s="3" t="s">
        <v>115</v>
      </c>
      <c r="AH241" s="3" t="s">
        <v>116</v>
      </c>
      <c r="AI241" s="3" t="s">
        <v>1158</v>
      </c>
      <c r="AJ241" s="3" t="s">
        <v>1158</v>
      </c>
      <c r="AK241" s="3" t="s">
        <v>315</v>
      </c>
    </row>
    <row r="242" spans="1:37" ht="45" customHeight="1" x14ac:dyDescent="0.25">
      <c r="A242" s="3" t="s">
        <v>1185</v>
      </c>
      <c r="B242" s="3" t="s">
        <v>90</v>
      </c>
      <c r="C242" s="3" t="s">
        <v>831</v>
      </c>
      <c r="D242" s="3" t="s">
        <v>832</v>
      </c>
      <c r="E242" s="3" t="s">
        <v>93</v>
      </c>
      <c r="F242" s="3" t="s">
        <v>304</v>
      </c>
      <c r="G242" s="3" t="s">
        <v>1055</v>
      </c>
      <c r="H242" s="3" t="s">
        <v>1055</v>
      </c>
      <c r="I242" s="3" t="s">
        <v>1186</v>
      </c>
      <c r="J242" s="3" t="s">
        <v>1187</v>
      </c>
      <c r="K242" s="3" t="s">
        <v>1188</v>
      </c>
      <c r="L242" s="3" t="s">
        <v>503</v>
      </c>
      <c r="M242" s="3" t="s">
        <v>100</v>
      </c>
      <c r="N242" s="3" t="s">
        <v>1189</v>
      </c>
      <c r="O242" s="3" t="s">
        <v>102</v>
      </c>
      <c r="P242" s="3" t="s">
        <v>103</v>
      </c>
      <c r="Q242" s="3" t="s">
        <v>103</v>
      </c>
      <c r="R242" s="3" t="s">
        <v>104</v>
      </c>
      <c r="S242" s="3" t="s">
        <v>105</v>
      </c>
      <c r="T242" s="3" t="s">
        <v>125</v>
      </c>
      <c r="U242" s="3" t="s">
        <v>104</v>
      </c>
      <c r="V242" s="3" t="s">
        <v>105</v>
      </c>
      <c r="W242" s="3" t="s">
        <v>106</v>
      </c>
      <c r="X242" s="3" t="s">
        <v>1190</v>
      </c>
      <c r="Y242" s="3" t="s">
        <v>333</v>
      </c>
      <c r="Z242" s="3" t="s">
        <v>333</v>
      </c>
      <c r="AA242" s="3" t="s">
        <v>1191</v>
      </c>
      <c r="AB242" s="3" t="s">
        <v>139</v>
      </c>
      <c r="AC242" s="3" t="s">
        <v>103</v>
      </c>
      <c r="AD242" s="3" t="s">
        <v>94</v>
      </c>
      <c r="AE242" s="3" t="s">
        <v>94</v>
      </c>
      <c r="AF242" s="3" t="s">
        <v>1191</v>
      </c>
      <c r="AG242" s="3" t="s">
        <v>115</v>
      </c>
      <c r="AH242" s="3" t="s">
        <v>116</v>
      </c>
      <c r="AI242" s="3" t="s">
        <v>1158</v>
      </c>
      <c r="AJ242" s="3" t="s">
        <v>1158</v>
      </c>
      <c r="AK242" s="3" t="s">
        <v>315</v>
      </c>
    </row>
    <row r="243" spans="1:37" ht="45" customHeight="1" x14ac:dyDescent="0.25">
      <c r="A243" s="3" t="s">
        <v>1192</v>
      </c>
      <c r="B243" s="3" t="s">
        <v>90</v>
      </c>
      <c r="C243" s="3" t="s">
        <v>831</v>
      </c>
      <c r="D243" s="3" t="s">
        <v>832</v>
      </c>
      <c r="E243" s="3" t="s">
        <v>93</v>
      </c>
      <c r="F243" s="3" t="s">
        <v>304</v>
      </c>
      <c r="G243" s="3" t="s">
        <v>250</v>
      </c>
      <c r="H243" s="3" t="s">
        <v>250</v>
      </c>
      <c r="I243" s="3" t="s">
        <v>225</v>
      </c>
      <c r="J243" s="3" t="s">
        <v>461</v>
      </c>
      <c r="K243" s="3" t="s">
        <v>462</v>
      </c>
      <c r="L243" s="3" t="s">
        <v>463</v>
      </c>
      <c r="M243" s="3" t="s">
        <v>100</v>
      </c>
      <c r="N243" s="3" t="s">
        <v>1193</v>
      </c>
      <c r="O243" s="3" t="s">
        <v>102</v>
      </c>
      <c r="P243" s="3" t="s">
        <v>103</v>
      </c>
      <c r="Q243" s="3" t="s">
        <v>103</v>
      </c>
      <c r="R243" s="3" t="s">
        <v>104</v>
      </c>
      <c r="S243" s="3" t="s">
        <v>105</v>
      </c>
      <c r="T243" s="3" t="s">
        <v>125</v>
      </c>
      <c r="U243" s="3" t="s">
        <v>104</v>
      </c>
      <c r="V243" s="3" t="s">
        <v>105</v>
      </c>
      <c r="W243" s="3" t="s">
        <v>106</v>
      </c>
      <c r="X243" s="3" t="s">
        <v>1194</v>
      </c>
      <c r="Y243" s="3" t="s">
        <v>1166</v>
      </c>
      <c r="Z243" s="3" t="s">
        <v>1166</v>
      </c>
      <c r="AA243" s="3" t="s">
        <v>1195</v>
      </c>
      <c r="AB243" s="3" t="s">
        <v>139</v>
      </c>
      <c r="AC243" s="3" t="s">
        <v>103</v>
      </c>
      <c r="AD243" s="3" t="s">
        <v>94</v>
      </c>
      <c r="AE243" s="3" t="s">
        <v>94</v>
      </c>
      <c r="AF243" s="3" t="s">
        <v>1195</v>
      </c>
      <c r="AG243" s="3" t="s">
        <v>115</v>
      </c>
      <c r="AH243" s="3" t="s">
        <v>116</v>
      </c>
      <c r="AI243" s="3" t="s">
        <v>1158</v>
      </c>
      <c r="AJ243" s="3" t="s">
        <v>1158</v>
      </c>
      <c r="AK243" s="3" t="s">
        <v>315</v>
      </c>
    </row>
    <row r="244" spans="1:37" ht="45" customHeight="1" x14ac:dyDescent="0.25">
      <c r="A244" s="3" t="s">
        <v>1196</v>
      </c>
      <c r="B244" s="3" t="s">
        <v>90</v>
      </c>
      <c r="C244" s="3" t="s">
        <v>831</v>
      </c>
      <c r="D244" s="3" t="s">
        <v>832</v>
      </c>
      <c r="E244" s="3" t="s">
        <v>93</v>
      </c>
      <c r="F244" s="3" t="s">
        <v>304</v>
      </c>
      <c r="G244" s="3" t="s">
        <v>336</v>
      </c>
      <c r="H244" s="3" t="s">
        <v>336</v>
      </c>
      <c r="I244" s="3" t="s">
        <v>1197</v>
      </c>
      <c r="J244" s="3" t="s">
        <v>1198</v>
      </c>
      <c r="K244" s="3" t="s">
        <v>1199</v>
      </c>
      <c r="L244" s="3" t="s">
        <v>698</v>
      </c>
      <c r="M244" s="3" t="s">
        <v>100</v>
      </c>
      <c r="N244" s="3" t="s">
        <v>1030</v>
      </c>
      <c r="O244" s="3" t="s">
        <v>102</v>
      </c>
      <c r="P244" s="3" t="s">
        <v>103</v>
      </c>
      <c r="Q244" s="3" t="s">
        <v>103</v>
      </c>
      <c r="R244" s="3" t="s">
        <v>104</v>
      </c>
      <c r="S244" s="3" t="s">
        <v>105</v>
      </c>
      <c r="T244" s="3" t="s">
        <v>125</v>
      </c>
      <c r="U244" s="3" t="s">
        <v>104</v>
      </c>
      <c r="V244" s="3" t="s">
        <v>105</v>
      </c>
      <c r="W244" s="3" t="s">
        <v>106</v>
      </c>
      <c r="X244" s="3" t="s">
        <v>1200</v>
      </c>
      <c r="Y244" s="3" t="s">
        <v>1201</v>
      </c>
      <c r="Z244" s="3" t="s">
        <v>1201</v>
      </c>
      <c r="AA244" s="3" t="s">
        <v>1202</v>
      </c>
      <c r="AB244" s="3" t="s">
        <v>139</v>
      </c>
      <c r="AC244" s="3" t="s">
        <v>103</v>
      </c>
      <c r="AD244" s="3" t="s">
        <v>94</v>
      </c>
      <c r="AE244" s="3" t="s">
        <v>94</v>
      </c>
      <c r="AF244" s="3" t="s">
        <v>1202</v>
      </c>
      <c r="AG244" s="3" t="s">
        <v>115</v>
      </c>
      <c r="AH244" s="3" t="s">
        <v>116</v>
      </c>
      <c r="AI244" s="3" t="s">
        <v>1158</v>
      </c>
      <c r="AJ244" s="3" t="s">
        <v>1158</v>
      </c>
      <c r="AK244" s="3" t="s">
        <v>315</v>
      </c>
    </row>
    <row r="245" spans="1:37" ht="45" customHeight="1" x14ac:dyDescent="0.25">
      <c r="A245" s="3" t="s">
        <v>1203</v>
      </c>
      <c r="B245" s="3" t="s">
        <v>90</v>
      </c>
      <c r="C245" s="3" t="s">
        <v>831</v>
      </c>
      <c r="D245" s="3" t="s">
        <v>832</v>
      </c>
      <c r="E245" s="3" t="s">
        <v>93</v>
      </c>
      <c r="F245" s="3" t="s">
        <v>304</v>
      </c>
      <c r="G245" s="3" t="s">
        <v>530</v>
      </c>
      <c r="H245" s="3" t="s">
        <v>530</v>
      </c>
      <c r="I245" s="3" t="s">
        <v>225</v>
      </c>
      <c r="J245" s="3" t="s">
        <v>842</v>
      </c>
      <c r="K245" s="3" t="s">
        <v>843</v>
      </c>
      <c r="L245" s="3" t="s">
        <v>1204</v>
      </c>
      <c r="M245" s="3" t="s">
        <v>100</v>
      </c>
      <c r="N245" s="3" t="s">
        <v>1030</v>
      </c>
      <c r="O245" s="3" t="s">
        <v>102</v>
      </c>
      <c r="P245" s="3" t="s">
        <v>103</v>
      </c>
      <c r="Q245" s="3" t="s">
        <v>103</v>
      </c>
      <c r="R245" s="3" t="s">
        <v>104</v>
      </c>
      <c r="S245" s="3" t="s">
        <v>105</v>
      </c>
      <c r="T245" s="3" t="s">
        <v>125</v>
      </c>
      <c r="U245" s="3" t="s">
        <v>104</v>
      </c>
      <c r="V245" s="3" t="s">
        <v>105</v>
      </c>
      <c r="W245" s="3" t="s">
        <v>141</v>
      </c>
      <c r="X245" s="3" t="s">
        <v>1205</v>
      </c>
      <c r="Y245" s="3" t="s">
        <v>1027</v>
      </c>
      <c r="Z245" s="3" t="s">
        <v>1027</v>
      </c>
      <c r="AA245" s="3" t="s">
        <v>1206</v>
      </c>
      <c r="AB245" s="3" t="s">
        <v>139</v>
      </c>
      <c r="AC245" s="3" t="s">
        <v>103</v>
      </c>
      <c r="AD245" s="3" t="s">
        <v>94</v>
      </c>
      <c r="AE245" s="3" t="s">
        <v>94</v>
      </c>
      <c r="AF245" s="3" t="s">
        <v>1206</v>
      </c>
      <c r="AG245" s="3" t="s">
        <v>115</v>
      </c>
      <c r="AH245" s="3" t="s">
        <v>116</v>
      </c>
      <c r="AI245" s="3" t="s">
        <v>1158</v>
      </c>
      <c r="AJ245" s="3" t="s">
        <v>1158</v>
      </c>
      <c r="AK245" s="3" t="s">
        <v>315</v>
      </c>
    </row>
    <row r="246" spans="1:37" ht="45" customHeight="1" x14ac:dyDescent="0.25">
      <c r="A246" s="3" t="s">
        <v>1207</v>
      </c>
      <c r="B246" s="3" t="s">
        <v>90</v>
      </c>
      <c r="C246" s="3" t="s">
        <v>831</v>
      </c>
      <c r="D246" s="3" t="s">
        <v>832</v>
      </c>
      <c r="E246" s="3" t="s">
        <v>93</v>
      </c>
      <c r="F246" s="3" t="s">
        <v>304</v>
      </c>
      <c r="G246" s="3" t="s">
        <v>384</v>
      </c>
      <c r="H246" s="3" t="s">
        <v>384</v>
      </c>
      <c r="I246" s="3" t="s">
        <v>1034</v>
      </c>
      <c r="J246" s="3" t="s">
        <v>697</v>
      </c>
      <c r="K246" s="3" t="s">
        <v>698</v>
      </c>
      <c r="L246" s="3" t="s">
        <v>503</v>
      </c>
      <c r="M246" s="3" t="s">
        <v>100</v>
      </c>
      <c r="N246" s="3" t="s">
        <v>424</v>
      </c>
      <c r="O246" s="3" t="s">
        <v>102</v>
      </c>
      <c r="P246" s="3" t="s">
        <v>103</v>
      </c>
      <c r="Q246" s="3" t="s">
        <v>103</v>
      </c>
      <c r="R246" s="3" t="s">
        <v>104</v>
      </c>
      <c r="S246" s="3" t="s">
        <v>105</v>
      </c>
      <c r="T246" s="3" t="s">
        <v>106</v>
      </c>
      <c r="U246" s="3" t="s">
        <v>104</v>
      </c>
      <c r="V246" s="3" t="s">
        <v>105</v>
      </c>
      <c r="W246" s="3" t="s">
        <v>1208</v>
      </c>
      <c r="X246" s="3" t="s">
        <v>1209</v>
      </c>
      <c r="Y246" s="3" t="s">
        <v>1064</v>
      </c>
      <c r="Z246" s="3" t="s">
        <v>1065</v>
      </c>
      <c r="AA246" s="3" t="s">
        <v>1210</v>
      </c>
      <c r="AB246" s="3" t="s">
        <v>150</v>
      </c>
      <c r="AC246" s="3" t="s">
        <v>103</v>
      </c>
      <c r="AD246" s="3" t="s">
        <v>94</v>
      </c>
      <c r="AE246" s="3" t="s">
        <v>94</v>
      </c>
      <c r="AF246" s="3" t="s">
        <v>1210</v>
      </c>
      <c r="AG246" s="3" t="s">
        <v>115</v>
      </c>
      <c r="AH246" s="3" t="s">
        <v>116</v>
      </c>
      <c r="AI246" s="3" t="s">
        <v>1158</v>
      </c>
      <c r="AJ246" s="3" t="s">
        <v>1158</v>
      </c>
      <c r="AK246" s="3" t="s">
        <v>315</v>
      </c>
    </row>
    <row r="247" spans="1:37" ht="45" customHeight="1" x14ac:dyDescent="0.25">
      <c r="A247" s="3" t="s">
        <v>1211</v>
      </c>
      <c r="B247" s="3" t="s">
        <v>90</v>
      </c>
      <c r="C247" s="3" t="s">
        <v>831</v>
      </c>
      <c r="D247" s="3" t="s">
        <v>832</v>
      </c>
      <c r="E247" s="3" t="s">
        <v>303</v>
      </c>
      <c r="F247" s="3" t="s">
        <v>304</v>
      </c>
      <c r="G247" s="3" t="s">
        <v>530</v>
      </c>
      <c r="H247" s="3" t="s">
        <v>530</v>
      </c>
      <c r="I247" s="3" t="s">
        <v>1212</v>
      </c>
      <c r="J247" s="3" t="s">
        <v>1213</v>
      </c>
      <c r="K247" s="3" t="s">
        <v>1214</v>
      </c>
      <c r="L247" s="3" t="s">
        <v>1215</v>
      </c>
      <c r="M247" s="3" t="s">
        <v>100</v>
      </c>
      <c r="N247" s="3" t="s">
        <v>1025</v>
      </c>
      <c r="O247" s="3" t="s">
        <v>102</v>
      </c>
      <c r="P247" s="3" t="s">
        <v>103</v>
      </c>
      <c r="Q247" s="3" t="s">
        <v>103</v>
      </c>
      <c r="R247" s="3" t="s">
        <v>104</v>
      </c>
      <c r="S247" s="3" t="s">
        <v>105</v>
      </c>
      <c r="T247" s="3" t="s">
        <v>106</v>
      </c>
      <c r="U247" s="3" t="s">
        <v>104</v>
      </c>
      <c r="V247" s="3" t="s">
        <v>105</v>
      </c>
      <c r="W247" s="3" t="s">
        <v>106</v>
      </c>
      <c r="X247" s="3" t="s">
        <v>1216</v>
      </c>
      <c r="Y247" s="3" t="s">
        <v>333</v>
      </c>
      <c r="Z247" s="3" t="s">
        <v>333</v>
      </c>
      <c r="AA247" s="3" t="s">
        <v>1217</v>
      </c>
      <c r="AB247" s="3" t="s">
        <v>150</v>
      </c>
      <c r="AC247" s="3" t="s">
        <v>103</v>
      </c>
      <c r="AD247" s="3" t="s">
        <v>94</v>
      </c>
      <c r="AE247" s="3" t="s">
        <v>94</v>
      </c>
      <c r="AF247" s="3" t="s">
        <v>1217</v>
      </c>
      <c r="AG247" s="3" t="s">
        <v>115</v>
      </c>
      <c r="AH247" s="3" t="s">
        <v>116</v>
      </c>
      <c r="AI247" s="3" t="s">
        <v>1158</v>
      </c>
      <c r="AJ247" s="3" t="s">
        <v>1158</v>
      </c>
      <c r="AK247" s="3" t="s">
        <v>315</v>
      </c>
    </row>
    <row r="248" spans="1:37" ht="45" customHeight="1" x14ac:dyDescent="0.25">
      <c r="A248" s="3" t="s">
        <v>1218</v>
      </c>
      <c r="B248" s="3" t="s">
        <v>90</v>
      </c>
      <c r="C248" s="3" t="s">
        <v>831</v>
      </c>
      <c r="D248" s="3" t="s">
        <v>832</v>
      </c>
      <c r="E248" s="3" t="s">
        <v>93</v>
      </c>
      <c r="F248" s="3" t="s">
        <v>304</v>
      </c>
      <c r="G248" s="3" t="s">
        <v>336</v>
      </c>
      <c r="H248" s="3" t="s">
        <v>336</v>
      </c>
      <c r="I248" s="3" t="s">
        <v>1034</v>
      </c>
      <c r="J248" s="3" t="s">
        <v>423</v>
      </c>
      <c r="K248" s="3" t="s">
        <v>355</v>
      </c>
      <c r="L248" s="3" t="s">
        <v>356</v>
      </c>
      <c r="M248" s="3" t="s">
        <v>100</v>
      </c>
      <c r="N248" s="3" t="s">
        <v>1219</v>
      </c>
      <c r="O248" s="3" t="s">
        <v>102</v>
      </c>
      <c r="P248" s="3" t="s">
        <v>103</v>
      </c>
      <c r="Q248" s="3" t="s">
        <v>103</v>
      </c>
      <c r="R248" s="3" t="s">
        <v>104</v>
      </c>
      <c r="S248" s="3" t="s">
        <v>105</v>
      </c>
      <c r="T248" s="3" t="s">
        <v>106</v>
      </c>
      <c r="U248" s="3" t="s">
        <v>104</v>
      </c>
      <c r="V248" s="3" t="s">
        <v>105</v>
      </c>
      <c r="W248" s="3" t="s">
        <v>157</v>
      </c>
      <c r="X248" s="3" t="s">
        <v>1220</v>
      </c>
      <c r="Y248" s="3" t="s">
        <v>1175</v>
      </c>
      <c r="Z248" s="3" t="s">
        <v>1176</v>
      </c>
      <c r="AA248" s="3" t="s">
        <v>1221</v>
      </c>
      <c r="AB248" s="3" t="s">
        <v>1178</v>
      </c>
      <c r="AC248" s="3" t="s">
        <v>103</v>
      </c>
      <c r="AD248" s="3" t="s">
        <v>94</v>
      </c>
      <c r="AE248" s="3" t="s">
        <v>94</v>
      </c>
      <c r="AF248" s="3" t="s">
        <v>1221</v>
      </c>
      <c r="AG248" s="3" t="s">
        <v>115</v>
      </c>
      <c r="AH248" s="3" t="s">
        <v>116</v>
      </c>
      <c r="AI248" s="3" t="s">
        <v>1158</v>
      </c>
      <c r="AJ248" s="3" t="s">
        <v>1158</v>
      </c>
      <c r="AK248" s="3" t="s">
        <v>315</v>
      </c>
    </row>
    <row r="249" spans="1:37" ht="45" customHeight="1" x14ac:dyDescent="0.25">
      <c r="A249" s="3" t="s">
        <v>1222</v>
      </c>
      <c r="B249" s="3" t="s">
        <v>90</v>
      </c>
      <c r="C249" s="3" t="s">
        <v>831</v>
      </c>
      <c r="D249" s="3" t="s">
        <v>832</v>
      </c>
      <c r="E249" s="3" t="s">
        <v>93</v>
      </c>
      <c r="F249" s="3" t="s">
        <v>304</v>
      </c>
      <c r="G249" s="3" t="s">
        <v>336</v>
      </c>
      <c r="H249" s="3" t="s">
        <v>336</v>
      </c>
      <c r="I249" s="3" t="s">
        <v>1034</v>
      </c>
      <c r="J249" s="3" t="s">
        <v>423</v>
      </c>
      <c r="K249" s="3" t="s">
        <v>355</v>
      </c>
      <c r="L249" s="3" t="s">
        <v>356</v>
      </c>
      <c r="M249" s="3" t="s">
        <v>100</v>
      </c>
      <c r="N249" s="3" t="s">
        <v>1219</v>
      </c>
      <c r="O249" s="3" t="s">
        <v>102</v>
      </c>
      <c r="P249" s="3" t="s">
        <v>103</v>
      </c>
      <c r="Q249" s="3" t="s">
        <v>103</v>
      </c>
      <c r="R249" s="3" t="s">
        <v>104</v>
      </c>
      <c r="S249" s="3" t="s">
        <v>105</v>
      </c>
      <c r="T249" s="3" t="s">
        <v>106</v>
      </c>
      <c r="U249" s="3" t="s">
        <v>104</v>
      </c>
      <c r="V249" s="3" t="s">
        <v>105</v>
      </c>
      <c r="W249" s="3" t="s">
        <v>157</v>
      </c>
      <c r="X249" s="3" t="s">
        <v>1223</v>
      </c>
      <c r="Y249" s="3" t="s">
        <v>340</v>
      </c>
      <c r="Z249" s="3" t="s">
        <v>340</v>
      </c>
      <c r="AA249" s="3" t="s">
        <v>1224</v>
      </c>
      <c r="AB249" s="3" t="s">
        <v>139</v>
      </c>
      <c r="AC249" s="3" t="s">
        <v>103</v>
      </c>
      <c r="AD249" s="3" t="s">
        <v>94</v>
      </c>
      <c r="AE249" s="3" t="s">
        <v>94</v>
      </c>
      <c r="AF249" s="3" t="s">
        <v>1224</v>
      </c>
      <c r="AG249" s="3" t="s">
        <v>115</v>
      </c>
      <c r="AH249" s="3" t="s">
        <v>116</v>
      </c>
      <c r="AI249" s="3" t="s">
        <v>1158</v>
      </c>
      <c r="AJ249" s="3" t="s">
        <v>1158</v>
      </c>
      <c r="AK249" s="3" t="s">
        <v>315</v>
      </c>
    </row>
    <row r="250" spans="1:37" ht="45" customHeight="1" x14ac:dyDescent="0.25">
      <c r="A250" s="3" t="s">
        <v>1225</v>
      </c>
      <c r="B250" s="3" t="s">
        <v>90</v>
      </c>
      <c r="C250" s="3" t="s">
        <v>831</v>
      </c>
      <c r="D250" s="3" t="s">
        <v>832</v>
      </c>
      <c r="E250" s="3" t="s">
        <v>93</v>
      </c>
      <c r="F250" s="3" t="s">
        <v>304</v>
      </c>
      <c r="G250" s="3" t="s">
        <v>917</v>
      </c>
      <c r="H250" s="3" t="s">
        <v>917</v>
      </c>
      <c r="I250" s="3" t="s">
        <v>1034</v>
      </c>
      <c r="J250" s="3" t="s">
        <v>323</v>
      </c>
      <c r="K250" s="3" t="s">
        <v>324</v>
      </c>
      <c r="L250" s="3" t="s">
        <v>503</v>
      </c>
      <c r="M250" s="3" t="s">
        <v>100</v>
      </c>
      <c r="N250" s="3" t="s">
        <v>424</v>
      </c>
      <c r="O250" s="3" t="s">
        <v>102</v>
      </c>
      <c r="P250" s="3" t="s">
        <v>103</v>
      </c>
      <c r="Q250" s="3" t="s">
        <v>103</v>
      </c>
      <c r="R250" s="3" t="s">
        <v>104</v>
      </c>
      <c r="S250" s="3" t="s">
        <v>105</v>
      </c>
      <c r="T250" s="3" t="s">
        <v>106</v>
      </c>
      <c r="U250" s="3" t="s">
        <v>104</v>
      </c>
      <c r="V250" s="3" t="s">
        <v>105</v>
      </c>
      <c r="W250" s="3" t="s">
        <v>157</v>
      </c>
      <c r="X250" s="3" t="s">
        <v>1226</v>
      </c>
      <c r="Y250" s="3" t="s">
        <v>1064</v>
      </c>
      <c r="Z250" s="3" t="s">
        <v>1065</v>
      </c>
      <c r="AA250" s="3" t="s">
        <v>1227</v>
      </c>
      <c r="AB250" s="3" t="s">
        <v>150</v>
      </c>
      <c r="AC250" s="3" t="s">
        <v>103</v>
      </c>
      <c r="AD250" s="3" t="s">
        <v>94</v>
      </c>
      <c r="AE250" s="3" t="s">
        <v>94</v>
      </c>
      <c r="AF250" s="3" t="s">
        <v>1227</v>
      </c>
      <c r="AG250" s="3" t="s">
        <v>115</v>
      </c>
      <c r="AH250" s="3" t="s">
        <v>116</v>
      </c>
      <c r="AI250" s="3" t="s">
        <v>1158</v>
      </c>
      <c r="AJ250" s="3" t="s">
        <v>1158</v>
      </c>
      <c r="AK250" s="3" t="s">
        <v>315</v>
      </c>
    </row>
    <row r="251" spans="1:37" ht="45" customHeight="1" x14ac:dyDescent="0.25">
      <c r="A251" s="3" t="s">
        <v>1228</v>
      </c>
      <c r="B251" s="3" t="s">
        <v>90</v>
      </c>
      <c r="C251" s="3" t="s">
        <v>831</v>
      </c>
      <c r="D251" s="3" t="s">
        <v>832</v>
      </c>
      <c r="E251" s="3" t="s">
        <v>93</v>
      </c>
      <c r="F251" s="3" t="s">
        <v>304</v>
      </c>
      <c r="G251" s="3" t="s">
        <v>917</v>
      </c>
      <c r="H251" s="3" t="s">
        <v>917</v>
      </c>
      <c r="I251" s="3" t="s">
        <v>1034</v>
      </c>
      <c r="J251" s="3" t="s">
        <v>323</v>
      </c>
      <c r="K251" s="3" t="s">
        <v>324</v>
      </c>
      <c r="L251" s="3" t="s">
        <v>503</v>
      </c>
      <c r="M251" s="3" t="s">
        <v>100</v>
      </c>
      <c r="N251" s="3" t="s">
        <v>424</v>
      </c>
      <c r="O251" s="3" t="s">
        <v>102</v>
      </c>
      <c r="P251" s="3" t="s">
        <v>103</v>
      </c>
      <c r="Q251" s="3" t="s">
        <v>103</v>
      </c>
      <c r="R251" s="3" t="s">
        <v>104</v>
      </c>
      <c r="S251" s="3" t="s">
        <v>105</v>
      </c>
      <c r="T251" s="3" t="s">
        <v>106</v>
      </c>
      <c r="U251" s="3" t="s">
        <v>104</v>
      </c>
      <c r="V251" s="3" t="s">
        <v>105</v>
      </c>
      <c r="W251" s="3" t="s">
        <v>157</v>
      </c>
      <c r="X251" s="3" t="s">
        <v>1229</v>
      </c>
      <c r="Y251" s="3" t="s">
        <v>340</v>
      </c>
      <c r="Z251" s="3" t="s">
        <v>340</v>
      </c>
      <c r="AA251" s="3" t="s">
        <v>1230</v>
      </c>
      <c r="AB251" s="3" t="s">
        <v>139</v>
      </c>
      <c r="AC251" s="3" t="s">
        <v>103</v>
      </c>
      <c r="AD251" s="3" t="s">
        <v>94</v>
      </c>
      <c r="AE251" s="3" t="s">
        <v>94</v>
      </c>
      <c r="AF251" s="3" t="s">
        <v>1230</v>
      </c>
      <c r="AG251" s="3" t="s">
        <v>115</v>
      </c>
      <c r="AH251" s="3" t="s">
        <v>116</v>
      </c>
      <c r="AI251" s="3" t="s">
        <v>1158</v>
      </c>
      <c r="AJ251" s="3" t="s">
        <v>1158</v>
      </c>
      <c r="AK251" s="3" t="s">
        <v>315</v>
      </c>
    </row>
    <row r="252" spans="1:37" ht="45" customHeight="1" x14ac:dyDescent="0.25">
      <c r="A252" s="3" t="s">
        <v>1231</v>
      </c>
      <c r="B252" s="3" t="s">
        <v>90</v>
      </c>
      <c r="C252" s="3" t="s">
        <v>831</v>
      </c>
      <c r="D252" s="3" t="s">
        <v>832</v>
      </c>
      <c r="E252" s="3" t="s">
        <v>93</v>
      </c>
      <c r="F252" s="3" t="s">
        <v>304</v>
      </c>
      <c r="G252" s="3" t="s">
        <v>917</v>
      </c>
      <c r="H252" s="3" t="s">
        <v>917</v>
      </c>
      <c r="I252" s="3" t="s">
        <v>1034</v>
      </c>
      <c r="J252" s="3" t="s">
        <v>775</v>
      </c>
      <c r="K252" s="3" t="s">
        <v>776</v>
      </c>
      <c r="L252" s="3" t="s">
        <v>777</v>
      </c>
      <c r="M252" s="3" t="s">
        <v>100</v>
      </c>
      <c r="N252" s="3" t="s">
        <v>424</v>
      </c>
      <c r="O252" s="3" t="s">
        <v>102</v>
      </c>
      <c r="P252" s="3" t="s">
        <v>103</v>
      </c>
      <c r="Q252" s="3" t="s">
        <v>103</v>
      </c>
      <c r="R252" s="3" t="s">
        <v>104</v>
      </c>
      <c r="S252" s="3" t="s">
        <v>105</v>
      </c>
      <c r="T252" s="3" t="s">
        <v>106</v>
      </c>
      <c r="U252" s="3" t="s">
        <v>104</v>
      </c>
      <c r="V252" s="3" t="s">
        <v>105</v>
      </c>
      <c r="W252" s="3" t="s">
        <v>157</v>
      </c>
      <c r="X252" s="3" t="s">
        <v>1232</v>
      </c>
      <c r="Y252" s="3" t="s">
        <v>1175</v>
      </c>
      <c r="Z252" s="3" t="s">
        <v>1233</v>
      </c>
      <c r="AA252" s="3" t="s">
        <v>1234</v>
      </c>
      <c r="AB252" s="3" t="s">
        <v>1178</v>
      </c>
      <c r="AC252" s="3" t="s">
        <v>103</v>
      </c>
      <c r="AD252" s="3" t="s">
        <v>94</v>
      </c>
      <c r="AE252" s="3" t="s">
        <v>94</v>
      </c>
      <c r="AF252" s="3" t="s">
        <v>1234</v>
      </c>
      <c r="AG252" s="3" t="s">
        <v>115</v>
      </c>
      <c r="AH252" s="3" t="s">
        <v>116</v>
      </c>
      <c r="AI252" s="3" t="s">
        <v>1158</v>
      </c>
      <c r="AJ252" s="3" t="s">
        <v>1158</v>
      </c>
      <c r="AK252" s="3" t="s">
        <v>315</v>
      </c>
    </row>
    <row r="253" spans="1:37" ht="45" customHeight="1" x14ac:dyDescent="0.25">
      <c r="A253" s="3" t="s">
        <v>1235</v>
      </c>
      <c r="B253" s="3" t="s">
        <v>1236</v>
      </c>
      <c r="C253" s="3" t="s">
        <v>1237</v>
      </c>
      <c r="D253" s="3" t="s">
        <v>1238</v>
      </c>
      <c r="E253" s="3" t="s">
        <v>93</v>
      </c>
      <c r="F253" s="3" t="s">
        <v>304</v>
      </c>
      <c r="G253" s="3" t="s">
        <v>384</v>
      </c>
      <c r="H253" s="3" t="s">
        <v>384</v>
      </c>
      <c r="I253" s="3" t="s">
        <v>1239</v>
      </c>
      <c r="J253" s="3" t="s">
        <v>385</v>
      </c>
      <c r="K253" s="3" t="s">
        <v>386</v>
      </c>
      <c r="L253" s="3" t="s">
        <v>277</v>
      </c>
      <c r="M253" s="3" t="s">
        <v>100</v>
      </c>
      <c r="N253" s="3" t="s">
        <v>1240</v>
      </c>
      <c r="O253" s="3" t="s">
        <v>102</v>
      </c>
      <c r="P253" s="3" t="s">
        <v>103</v>
      </c>
      <c r="Q253" s="3" t="s">
        <v>103</v>
      </c>
      <c r="R253" s="3" t="s">
        <v>104</v>
      </c>
      <c r="S253" s="3" t="s">
        <v>105</v>
      </c>
      <c r="T253" s="3" t="s">
        <v>106</v>
      </c>
      <c r="U253" s="3" t="s">
        <v>104</v>
      </c>
      <c r="V253" s="3" t="s">
        <v>105</v>
      </c>
      <c r="W253" s="3" t="s">
        <v>125</v>
      </c>
      <c r="X253" s="3" t="s">
        <v>1241</v>
      </c>
      <c r="Y253" s="3" t="s">
        <v>1242</v>
      </c>
      <c r="Z253" s="3" t="s">
        <v>1242</v>
      </c>
      <c r="AA253" s="3" t="s">
        <v>1243</v>
      </c>
      <c r="AB253" s="3" t="s">
        <v>139</v>
      </c>
      <c r="AC253" s="3" t="s">
        <v>103</v>
      </c>
      <c r="AD253" s="3" t="s">
        <v>94</v>
      </c>
      <c r="AE253" s="3" t="s">
        <v>94</v>
      </c>
      <c r="AF253" s="3" t="s">
        <v>1243</v>
      </c>
      <c r="AG253" s="3" t="s">
        <v>94</v>
      </c>
      <c r="AH253" s="3" t="s">
        <v>116</v>
      </c>
      <c r="AI253" s="3" t="s">
        <v>1238</v>
      </c>
      <c r="AJ253" s="3" t="s">
        <v>1238</v>
      </c>
      <c r="AK253" s="3" t="s">
        <v>315</v>
      </c>
    </row>
    <row r="254" spans="1:37" ht="45" customHeight="1" x14ac:dyDescent="0.25">
      <c r="A254" s="3" t="s">
        <v>1244</v>
      </c>
      <c r="B254" s="3" t="s">
        <v>1236</v>
      </c>
      <c r="C254" s="3" t="s">
        <v>1237</v>
      </c>
      <c r="D254" s="3" t="s">
        <v>1238</v>
      </c>
      <c r="E254" s="3" t="s">
        <v>93</v>
      </c>
      <c r="F254" s="3" t="s">
        <v>304</v>
      </c>
      <c r="G254" s="3" t="s">
        <v>917</v>
      </c>
      <c r="H254" s="3" t="s">
        <v>917</v>
      </c>
      <c r="I254" s="3" t="s">
        <v>1239</v>
      </c>
      <c r="J254" s="3" t="s">
        <v>392</v>
      </c>
      <c r="K254" s="3" t="s">
        <v>457</v>
      </c>
      <c r="L254" s="3" t="s">
        <v>394</v>
      </c>
      <c r="M254" s="3" t="s">
        <v>100</v>
      </c>
      <c r="N254" s="3" t="s">
        <v>1240</v>
      </c>
      <c r="O254" s="3" t="s">
        <v>102</v>
      </c>
      <c r="P254" s="3" t="s">
        <v>103</v>
      </c>
      <c r="Q254" s="3" t="s">
        <v>103</v>
      </c>
      <c r="R254" s="3" t="s">
        <v>104</v>
      </c>
      <c r="S254" s="3" t="s">
        <v>105</v>
      </c>
      <c r="T254" s="3" t="s">
        <v>106</v>
      </c>
      <c r="U254" s="3" t="s">
        <v>104</v>
      </c>
      <c r="V254" s="3" t="s">
        <v>105</v>
      </c>
      <c r="W254" s="3" t="s">
        <v>125</v>
      </c>
      <c r="X254" s="3" t="s">
        <v>1241</v>
      </c>
      <c r="Y254" s="3" t="s">
        <v>1242</v>
      </c>
      <c r="Z254" s="3" t="s">
        <v>1242</v>
      </c>
      <c r="AA254" s="3" t="s">
        <v>1245</v>
      </c>
      <c r="AB254" s="3" t="s">
        <v>139</v>
      </c>
      <c r="AC254" s="3" t="s">
        <v>103</v>
      </c>
      <c r="AD254" s="3" t="s">
        <v>94</v>
      </c>
      <c r="AE254" s="3" t="s">
        <v>94</v>
      </c>
      <c r="AF254" s="3" t="s">
        <v>1245</v>
      </c>
      <c r="AG254" s="3" t="s">
        <v>94</v>
      </c>
      <c r="AH254" s="3" t="s">
        <v>116</v>
      </c>
      <c r="AI254" s="3" t="s">
        <v>1238</v>
      </c>
      <c r="AJ254" s="3" t="s">
        <v>1238</v>
      </c>
      <c r="AK254" s="3" t="s">
        <v>315</v>
      </c>
    </row>
    <row r="255" spans="1:37" ht="45" customHeight="1" x14ac:dyDescent="0.25">
      <c r="A255" s="3" t="s">
        <v>1246</v>
      </c>
      <c r="B255" s="3" t="s">
        <v>1236</v>
      </c>
      <c r="C255" s="3" t="s">
        <v>1237</v>
      </c>
      <c r="D255" s="3" t="s">
        <v>1238</v>
      </c>
      <c r="E255" s="3" t="s">
        <v>93</v>
      </c>
      <c r="F255" s="3" t="s">
        <v>304</v>
      </c>
      <c r="G255" s="3" t="s">
        <v>336</v>
      </c>
      <c r="H255" s="3" t="s">
        <v>336</v>
      </c>
      <c r="I255" s="3" t="s">
        <v>1247</v>
      </c>
      <c r="J255" s="3" t="s">
        <v>762</v>
      </c>
      <c r="K255" s="3" t="s">
        <v>763</v>
      </c>
      <c r="L255" s="3" t="s">
        <v>199</v>
      </c>
      <c r="M255" s="3" t="s">
        <v>100</v>
      </c>
      <c r="N255" s="3" t="s">
        <v>1025</v>
      </c>
      <c r="O255" s="3" t="s">
        <v>102</v>
      </c>
      <c r="P255" s="3" t="s">
        <v>103</v>
      </c>
      <c r="Q255" s="3" t="s">
        <v>103</v>
      </c>
      <c r="R255" s="3" t="s">
        <v>104</v>
      </c>
      <c r="S255" s="3" t="s">
        <v>105</v>
      </c>
      <c r="T255" s="3" t="s">
        <v>106</v>
      </c>
      <c r="U255" s="3" t="s">
        <v>104</v>
      </c>
      <c r="V255" s="3" t="s">
        <v>105</v>
      </c>
      <c r="W255" s="3" t="s">
        <v>141</v>
      </c>
      <c r="X255" s="3" t="s">
        <v>1248</v>
      </c>
      <c r="Y255" s="3" t="s">
        <v>1249</v>
      </c>
      <c r="Z255" s="3" t="s">
        <v>1249</v>
      </c>
      <c r="AA255" s="3" t="s">
        <v>1250</v>
      </c>
      <c r="AB255" s="3" t="s">
        <v>139</v>
      </c>
      <c r="AC255" s="3" t="s">
        <v>103</v>
      </c>
      <c r="AD255" s="3" t="s">
        <v>94</v>
      </c>
      <c r="AE255" s="3" t="s">
        <v>94</v>
      </c>
      <c r="AF255" s="3" t="s">
        <v>1250</v>
      </c>
      <c r="AG255" s="3" t="s">
        <v>94</v>
      </c>
      <c r="AH255" s="3" t="s">
        <v>116</v>
      </c>
      <c r="AI255" s="3" t="s">
        <v>1238</v>
      </c>
      <c r="AJ255" s="3" t="s">
        <v>1238</v>
      </c>
      <c r="AK255" s="3" t="s">
        <v>315</v>
      </c>
    </row>
    <row r="256" spans="1:37" ht="45" customHeight="1" x14ac:dyDescent="0.25">
      <c r="A256" s="3" t="s">
        <v>1251</v>
      </c>
      <c r="B256" s="3" t="s">
        <v>1236</v>
      </c>
      <c r="C256" s="3" t="s">
        <v>1237</v>
      </c>
      <c r="D256" s="3" t="s">
        <v>1238</v>
      </c>
      <c r="E256" s="3" t="s">
        <v>93</v>
      </c>
      <c r="F256" s="3" t="s">
        <v>304</v>
      </c>
      <c r="G256" s="3" t="s">
        <v>917</v>
      </c>
      <c r="H256" s="3" t="s">
        <v>917</v>
      </c>
      <c r="I256" s="3" t="s">
        <v>1239</v>
      </c>
      <c r="J256" s="3" t="s">
        <v>495</v>
      </c>
      <c r="K256" s="3" t="s">
        <v>496</v>
      </c>
      <c r="L256" s="3" t="s">
        <v>356</v>
      </c>
      <c r="M256" s="3" t="s">
        <v>100</v>
      </c>
      <c r="N256" s="3" t="s">
        <v>1252</v>
      </c>
      <c r="O256" s="3" t="s">
        <v>102</v>
      </c>
      <c r="P256" s="3" t="s">
        <v>103</v>
      </c>
      <c r="Q256" s="3" t="s">
        <v>103</v>
      </c>
      <c r="R256" s="3" t="s">
        <v>104</v>
      </c>
      <c r="S256" s="3" t="s">
        <v>105</v>
      </c>
      <c r="T256" s="3" t="s">
        <v>106</v>
      </c>
      <c r="U256" s="3" t="s">
        <v>104</v>
      </c>
      <c r="V256" s="3" t="s">
        <v>105</v>
      </c>
      <c r="W256" s="3" t="s">
        <v>1253</v>
      </c>
      <c r="X256" s="3" t="s">
        <v>1254</v>
      </c>
      <c r="Y256" s="3" t="s">
        <v>1255</v>
      </c>
      <c r="Z256" s="3" t="s">
        <v>1256</v>
      </c>
      <c r="AA256" s="3" t="s">
        <v>1257</v>
      </c>
      <c r="AB256" s="3" t="s">
        <v>150</v>
      </c>
      <c r="AC256" s="3" t="s">
        <v>103</v>
      </c>
      <c r="AD256" s="3" t="s">
        <v>94</v>
      </c>
      <c r="AE256" s="3" t="s">
        <v>94</v>
      </c>
      <c r="AF256" s="3" t="s">
        <v>1257</v>
      </c>
      <c r="AG256" s="3" t="s">
        <v>94</v>
      </c>
      <c r="AH256" s="3" t="s">
        <v>116</v>
      </c>
      <c r="AI256" s="3" t="s">
        <v>1238</v>
      </c>
      <c r="AJ256" s="3" t="s">
        <v>1238</v>
      </c>
      <c r="AK256" s="3" t="s">
        <v>315</v>
      </c>
    </row>
    <row r="257" spans="1:37" ht="45" customHeight="1" x14ac:dyDescent="0.25">
      <c r="A257" s="3" t="s">
        <v>1258</v>
      </c>
      <c r="B257" s="3" t="s">
        <v>1236</v>
      </c>
      <c r="C257" s="3" t="s">
        <v>1237</v>
      </c>
      <c r="D257" s="3" t="s">
        <v>1238</v>
      </c>
      <c r="E257" s="3" t="s">
        <v>93</v>
      </c>
      <c r="F257" s="3" t="s">
        <v>304</v>
      </c>
      <c r="G257" s="3" t="s">
        <v>336</v>
      </c>
      <c r="H257" s="3" t="s">
        <v>336</v>
      </c>
      <c r="I257" s="3" t="s">
        <v>1259</v>
      </c>
      <c r="J257" s="3" t="s">
        <v>1260</v>
      </c>
      <c r="K257" s="3" t="s">
        <v>952</v>
      </c>
      <c r="L257" s="3" t="s">
        <v>1261</v>
      </c>
      <c r="M257" s="3" t="s">
        <v>100</v>
      </c>
      <c r="N257" s="3" t="s">
        <v>1025</v>
      </c>
      <c r="O257" s="3" t="s">
        <v>102</v>
      </c>
      <c r="P257" s="3" t="s">
        <v>103</v>
      </c>
      <c r="Q257" s="3" t="s">
        <v>103</v>
      </c>
      <c r="R257" s="3" t="s">
        <v>104</v>
      </c>
      <c r="S257" s="3" t="s">
        <v>105</v>
      </c>
      <c r="T257" s="3" t="s">
        <v>106</v>
      </c>
      <c r="U257" s="3" t="s">
        <v>104</v>
      </c>
      <c r="V257" s="3" t="s">
        <v>105</v>
      </c>
      <c r="W257" s="3" t="s">
        <v>125</v>
      </c>
      <c r="X257" s="3" t="s">
        <v>1262</v>
      </c>
      <c r="Y257" s="3" t="s">
        <v>1263</v>
      </c>
      <c r="Z257" s="3" t="s">
        <v>1255</v>
      </c>
      <c r="AA257" s="3" t="s">
        <v>1264</v>
      </c>
      <c r="AB257" s="3" t="s">
        <v>1265</v>
      </c>
      <c r="AC257" s="3" t="s">
        <v>103</v>
      </c>
      <c r="AD257" s="3" t="s">
        <v>94</v>
      </c>
      <c r="AE257" s="3" t="s">
        <v>94</v>
      </c>
      <c r="AF257" s="3" t="s">
        <v>1264</v>
      </c>
      <c r="AG257" s="3" t="s">
        <v>94</v>
      </c>
      <c r="AH257" s="3" t="s">
        <v>116</v>
      </c>
      <c r="AI257" s="3" t="s">
        <v>1238</v>
      </c>
      <c r="AJ257" s="3" t="s">
        <v>1238</v>
      </c>
      <c r="AK257" s="3" t="s">
        <v>315</v>
      </c>
    </row>
    <row r="258" spans="1:37" ht="45" customHeight="1" x14ac:dyDescent="0.25">
      <c r="A258" s="3" t="s">
        <v>1266</v>
      </c>
      <c r="B258" s="3" t="s">
        <v>1236</v>
      </c>
      <c r="C258" s="3" t="s">
        <v>1237</v>
      </c>
      <c r="D258" s="3" t="s">
        <v>1238</v>
      </c>
      <c r="E258" s="3" t="s">
        <v>93</v>
      </c>
      <c r="F258" s="3" t="s">
        <v>304</v>
      </c>
      <c r="G258" s="3" t="s">
        <v>336</v>
      </c>
      <c r="H258" s="3" t="s">
        <v>336</v>
      </c>
      <c r="I258" s="3" t="s">
        <v>1267</v>
      </c>
      <c r="J258" s="3" t="s">
        <v>1268</v>
      </c>
      <c r="K258" s="3" t="s">
        <v>1269</v>
      </c>
      <c r="L258" s="3" t="s">
        <v>1270</v>
      </c>
      <c r="M258" s="3" t="s">
        <v>100</v>
      </c>
      <c r="N258" s="3" t="s">
        <v>266</v>
      </c>
      <c r="O258" s="3" t="s">
        <v>102</v>
      </c>
      <c r="P258" s="3" t="s">
        <v>103</v>
      </c>
      <c r="Q258" s="3" t="s">
        <v>103</v>
      </c>
      <c r="R258" s="3" t="s">
        <v>104</v>
      </c>
      <c r="S258" s="3" t="s">
        <v>105</v>
      </c>
      <c r="T258" s="3" t="s">
        <v>106</v>
      </c>
      <c r="U258" s="3" t="s">
        <v>104</v>
      </c>
      <c r="V258" s="3" t="s">
        <v>105</v>
      </c>
      <c r="W258" s="3" t="s">
        <v>125</v>
      </c>
      <c r="X258" s="3" t="s">
        <v>337</v>
      </c>
      <c r="Y258" s="3" t="s">
        <v>1256</v>
      </c>
      <c r="Z258" s="3" t="s">
        <v>1256</v>
      </c>
      <c r="AA258" s="3" t="s">
        <v>1271</v>
      </c>
      <c r="AB258" s="3" t="s">
        <v>139</v>
      </c>
      <c r="AC258" s="3" t="s">
        <v>103</v>
      </c>
      <c r="AD258" s="3" t="s">
        <v>94</v>
      </c>
      <c r="AE258" s="3" t="s">
        <v>94</v>
      </c>
      <c r="AF258" s="3" t="s">
        <v>1271</v>
      </c>
      <c r="AG258" s="3" t="s">
        <v>94</v>
      </c>
      <c r="AH258" s="3" t="s">
        <v>116</v>
      </c>
      <c r="AI258" s="3" t="s">
        <v>1238</v>
      </c>
      <c r="AJ258" s="3" t="s">
        <v>1238</v>
      </c>
      <c r="AK258" s="3" t="s">
        <v>315</v>
      </c>
    </row>
    <row r="259" spans="1:37" ht="45" customHeight="1" x14ac:dyDescent="0.25">
      <c r="A259" s="3" t="s">
        <v>1272</v>
      </c>
      <c r="B259" s="3" t="s">
        <v>1236</v>
      </c>
      <c r="C259" s="3" t="s">
        <v>1237</v>
      </c>
      <c r="D259" s="3" t="s">
        <v>1238</v>
      </c>
      <c r="E259" s="3" t="s">
        <v>93</v>
      </c>
      <c r="F259" s="3" t="s">
        <v>304</v>
      </c>
      <c r="G259" s="3" t="s">
        <v>336</v>
      </c>
      <c r="H259" s="3" t="s">
        <v>336</v>
      </c>
      <c r="I259" s="3" t="s">
        <v>1273</v>
      </c>
      <c r="J259" s="3" t="s">
        <v>762</v>
      </c>
      <c r="K259" s="3" t="s">
        <v>763</v>
      </c>
      <c r="L259" s="3" t="s">
        <v>199</v>
      </c>
      <c r="M259" s="3" t="s">
        <v>100</v>
      </c>
      <c r="N259" s="3" t="s">
        <v>1025</v>
      </c>
      <c r="O259" s="3" t="s">
        <v>102</v>
      </c>
      <c r="P259" s="3" t="s">
        <v>103</v>
      </c>
      <c r="Q259" s="3" t="s">
        <v>103</v>
      </c>
      <c r="R259" s="3" t="s">
        <v>104</v>
      </c>
      <c r="S259" s="3" t="s">
        <v>105</v>
      </c>
      <c r="T259" s="3" t="s">
        <v>106</v>
      </c>
      <c r="U259" s="3" t="s">
        <v>104</v>
      </c>
      <c r="V259" s="3" t="s">
        <v>105</v>
      </c>
      <c r="W259" s="3" t="s">
        <v>125</v>
      </c>
      <c r="X259" s="3" t="s">
        <v>1274</v>
      </c>
      <c r="Y259" s="3" t="s">
        <v>1275</v>
      </c>
      <c r="Z259" s="3" t="s">
        <v>1275</v>
      </c>
      <c r="AA259" s="3" t="s">
        <v>1276</v>
      </c>
      <c r="AB259" s="3" t="s">
        <v>139</v>
      </c>
      <c r="AC259" s="3" t="s">
        <v>103</v>
      </c>
      <c r="AD259" s="3" t="s">
        <v>94</v>
      </c>
      <c r="AE259" s="3" t="s">
        <v>94</v>
      </c>
      <c r="AF259" s="3" t="s">
        <v>1276</v>
      </c>
      <c r="AG259" s="3" t="s">
        <v>94</v>
      </c>
      <c r="AH259" s="3" t="s">
        <v>116</v>
      </c>
      <c r="AI259" s="3" t="s">
        <v>1238</v>
      </c>
      <c r="AJ259" s="3" t="s">
        <v>1238</v>
      </c>
      <c r="AK259" s="3" t="s">
        <v>315</v>
      </c>
    </row>
    <row r="260" spans="1:37" ht="45" customHeight="1" x14ac:dyDescent="0.25">
      <c r="A260" s="3" t="s">
        <v>1277</v>
      </c>
      <c r="B260" s="3" t="s">
        <v>1236</v>
      </c>
      <c r="C260" s="3" t="s">
        <v>1237</v>
      </c>
      <c r="D260" s="3" t="s">
        <v>1238</v>
      </c>
      <c r="E260" s="3" t="s">
        <v>93</v>
      </c>
      <c r="F260" s="3" t="s">
        <v>304</v>
      </c>
      <c r="G260" s="3" t="s">
        <v>917</v>
      </c>
      <c r="H260" s="3" t="s">
        <v>917</v>
      </c>
      <c r="I260" s="3" t="s">
        <v>1239</v>
      </c>
      <c r="J260" s="3" t="s">
        <v>775</v>
      </c>
      <c r="K260" s="3" t="s">
        <v>776</v>
      </c>
      <c r="L260" s="3" t="s">
        <v>777</v>
      </c>
      <c r="M260" s="3" t="s">
        <v>100</v>
      </c>
      <c r="N260" s="3" t="s">
        <v>1252</v>
      </c>
      <c r="O260" s="3" t="s">
        <v>102</v>
      </c>
      <c r="P260" s="3" t="s">
        <v>103</v>
      </c>
      <c r="Q260" s="3" t="s">
        <v>103</v>
      </c>
      <c r="R260" s="3" t="s">
        <v>104</v>
      </c>
      <c r="S260" s="3" t="s">
        <v>105</v>
      </c>
      <c r="T260" s="3" t="s">
        <v>106</v>
      </c>
      <c r="U260" s="3" t="s">
        <v>104</v>
      </c>
      <c r="V260" s="3" t="s">
        <v>105</v>
      </c>
      <c r="W260" s="3" t="s">
        <v>125</v>
      </c>
      <c r="X260" s="3" t="s">
        <v>1278</v>
      </c>
      <c r="Y260" s="3" t="s">
        <v>1158</v>
      </c>
      <c r="Z260" s="3" t="s">
        <v>1158</v>
      </c>
      <c r="AA260" s="3" t="s">
        <v>1279</v>
      </c>
      <c r="AB260" s="3" t="s">
        <v>139</v>
      </c>
      <c r="AC260" s="3" t="s">
        <v>103</v>
      </c>
      <c r="AD260" s="3" t="s">
        <v>94</v>
      </c>
      <c r="AE260" s="3" t="s">
        <v>94</v>
      </c>
      <c r="AF260" s="3" t="s">
        <v>1279</v>
      </c>
      <c r="AG260" s="3" t="s">
        <v>94</v>
      </c>
      <c r="AH260" s="3" t="s">
        <v>116</v>
      </c>
      <c r="AI260" s="3" t="s">
        <v>1238</v>
      </c>
      <c r="AJ260" s="3" t="s">
        <v>1238</v>
      </c>
      <c r="AK260" s="3" t="s">
        <v>315</v>
      </c>
    </row>
    <row r="261" spans="1:37" ht="45" customHeight="1" x14ac:dyDescent="0.25">
      <c r="A261" s="3" t="s">
        <v>1280</v>
      </c>
      <c r="B261" s="3" t="s">
        <v>1236</v>
      </c>
      <c r="C261" s="3" t="s">
        <v>1237</v>
      </c>
      <c r="D261" s="3" t="s">
        <v>1238</v>
      </c>
      <c r="E261" s="3" t="s">
        <v>93</v>
      </c>
      <c r="F261" s="3" t="s">
        <v>304</v>
      </c>
      <c r="G261" s="3" t="s">
        <v>336</v>
      </c>
      <c r="H261" s="3" t="s">
        <v>336</v>
      </c>
      <c r="I261" s="3" t="s">
        <v>1259</v>
      </c>
      <c r="J261" s="3" t="s">
        <v>1260</v>
      </c>
      <c r="K261" s="3" t="s">
        <v>952</v>
      </c>
      <c r="L261" s="3" t="s">
        <v>1261</v>
      </c>
      <c r="M261" s="3" t="s">
        <v>100</v>
      </c>
      <c r="N261" s="3" t="s">
        <v>1025</v>
      </c>
      <c r="O261" s="3" t="s">
        <v>102</v>
      </c>
      <c r="P261" s="3" t="s">
        <v>103</v>
      </c>
      <c r="Q261" s="3" t="s">
        <v>103</v>
      </c>
      <c r="R261" s="3" t="s">
        <v>104</v>
      </c>
      <c r="S261" s="3" t="s">
        <v>105</v>
      </c>
      <c r="T261" s="3" t="s">
        <v>106</v>
      </c>
      <c r="U261" s="3" t="s">
        <v>104</v>
      </c>
      <c r="V261" s="3" t="s">
        <v>105</v>
      </c>
      <c r="W261" s="3" t="s">
        <v>125</v>
      </c>
      <c r="X261" s="3" t="s">
        <v>1281</v>
      </c>
      <c r="Y261" s="3" t="s">
        <v>1282</v>
      </c>
      <c r="Z261" s="3" t="s">
        <v>1283</v>
      </c>
      <c r="AA261" s="3" t="s">
        <v>1284</v>
      </c>
      <c r="AB261" s="3" t="s">
        <v>139</v>
      </c>
      <c r="AC261" s="3" t="s">
        <v>103</v>
      </c>
      <c r="AD261" s="3" t="s">
        <v>94</v>
      </c>
      <c r="AE261" s="3" t="s">
        <v>94</v>
      </c>
      <c r="AF261" s="3" t="s">
        <v>1284</v>
      </c>
      <c r="AG261" s="3" t="s">
        <v>94</v>
      </c>
      <c r="AH261" s="3" t="s">
        <v>116</v>
      </c>
      <c r="AI261" s="3" t="s">
        <v>1238</v>
      </c>
      <c r="AJ261" s="3" t="s">
        <v>1238</v>
      </c>
      <c r="AK261" s="3" t="s">
        <v>315</v>
      </c>
    </row>
    <row r="262" spans="1:37" ht="45" customHeight="1" x14ac:dyDescent="0.25">
      <c r="A262" s="3" t="s">
        <v>1285</v>
      </c>
      <c r="B262" s="3" t="s">
        <v>1236</v>
      </c>
      <c r="C262" s="3" t="s">
        <v>1237</v>
      </c>
      <c r="D262" s="3" t="s">
        <v>1238</v>
      </c>
      <c r="E262" s="3" t="s">
        <v>93</v>
      </c>
      <c r="F262" s="3" t="s">
        <v>304</v>
      </c>
      <c r="G262" s="3" t="s">
        <v>336</v>
      </c>
      <c r="H262" s="3" t="s">
        <v>336</v>
      </c>
      <c r="I262" s="3" t="s">
        <v>1267</v>
      </c>
      <c r="J262" s="3" t="s">
        <v>1268</v>
      </c>
      <c r="K262" s="3" t="s">
        <v>1269</v>
      </c>
      <c r="L262" s="3" t="s">
        <v>1270</v>
      </c>
      <c r="M262" s="3" t="s">
        <v>100</v>
      </c>
      <c r="N262" s="3" t="s">
        <v>1025</v>
      </c>
      <c r="O262" s="3" t="s">
        <v>102</v>
      </c>
      <c r="P262" s="3" t="s">
        <v>103</v>
      </c>
      <c r="Q262" s="3" t="s">
        <v>103</v>
      </c>
      <c r="R262" s="3" t="s">
        <v>104</v>
      </c>
      <c r="S262" s="3" t="s">
        <v>105</v>
      </c>
      <c r="T262" s="3" t="s">
        <v>106</v>
      </c>
      <c r="U262" s="3" t="s">
        <v>104</v>
      </c>
      <c r="V262" s="3" t="s">
        <v>105</v>
      </c>
      <c r="W262" s="3" t="s">
        <v>125</v>
      </c>
      <c r="X262" s="3" t="s">
        <v>1281</v>
      </c>
      <c r="Y262" s="3" t="s">
        <v>1283</v>
      </c>
      <c r="Z262" s="3" t="s">
        <v>1286</v>
      </c>
      <c r="AA262" s="3" t="s">
        <v>1287</v>
      </c>
      <c r="AB262" s="3" t="s">
        <v>139</v>
      </c>
      <c r="AC262" s="3" t="s">
        <v>103</v>
      </c>
      <c r="AD262" s="3" t="s">
        <v>94</v>
      </c>
      <c r="AE262" s="3" t="s">
        <v>94</v>
      </c>
      <c r="AF262" s="3" t="s">
        <v>1287</v>
      </c>
      <c r="AG262" s="3" t="s">
        <v>94</v>
      </c>
      <c r="AH262" s="3" t="s">
        <v>116</v>
      </c>
      <c r="AI262" s="3" t="s">
        <v>1238</v>
      </c>
      <c r="AJ262" s="3" t="s">
        <v>1238</v>
      </c>
      <c r="AK262" s="3" t="s">
        <v>315</v>
      </c>
    </row>
    <row r="263" spans="1:37" ht="45" customHeight="1" x14ac:dyDescent="0.25">
      <c r="A263" s="3" t="s">
        <v>1288</v>
      </c>
      <c r="B263" s="3" t="s">
        <v>1236</v>
      </c>
      <c r="C263" s="3" t="s">
        <v>1237</v>
      </c>
      <c r="D263" s="3" t="s">
        <v>1238</v>
      </c>
      <c r="E263" s="3" t="s">
        <v>93</v>
      </c>
      <c r="F263" s="3" t="s">
        <v>304</v>
      </c>
      <c r="G263" s="3" t="s">
        <v>336</v>
      </c>
      <c r="H263" s="3" t="s">
        <v>336</v>
      </c>
      <c r="I263" s="3" t="s">
        <v>1259</v>
      </c>
      <c r="J263" s="3" t="s">
        <v>1260</v>
      </c>
      <c r="K263" s="3" t="s">
        <v>952</v>
      </c>
      <c r="L263" s="3" t="s">
        <v>1261</v>
      </c>
      <c r="M263" s="3" t="s">
        <v>100</v>
      </c>
      <c r="N263" s="3" t="s">
        <v>1025</v>
      </c>
      <c r="O263" s="3" t="s">
        <v>102</v>
      </c>
      <c r="P263" s="3" t="s">
        <v>103</v>
      </c>
      <c r="Q263" s="3" t="s">
        <v>103</v>
      </c>
      <c r="R263" s="3" t="s">
        <v>104</v>
      </c>
      <c r="S263" s="3" t="s">
        <v>105</v>
      </c>
      <c r="T263" s="3" t="s">
        <v>106</v>
      </c>
      <c r="U263" s="3" t="s">
        <v>104</v>
      </c>
      <c r="V263" s="3" t="s">
        <v>105</v>
      </c>
      <c r="W263" s="3" t="s">
        <v>125</v>
      </c>
      <c r="X263" s="3" t="s">
        <v>1281</v>
      </c>
      <c r="Y263" s="3" t="s">
        <v>1283</v>
      </c>
      <c r="Z263" s="3" t="s">
        <v>1286</v>
      </c>
      <c r="AA263" s="3" t="s">
        <v>1289</v>
      </c>
      <c r="AB263" s="3" t="s">
        <v>139</v>
      </c>
      <c r="AC263" s="3" t="s">
        <v>103</v>
      </c>
      <c r="AD263" s="3" t="s">
        <v>94</v>
      </c>
      <c r="AE263" s="3" t="s">
        <v>94</v>
      </c>
      <c r="AF263" s="3" t="s">
        <v>1289</v>
      </c>
      <c r="AG263" s="3" t="s">
        <v>94</v>
      </c>
      <c r="AH263" s="3" t="s">
        <v>116</v>
      </c>
      <c r="AI263" s="3" t="s">
        <v>1238</v>
      </c>
      <c r="AJ263" s="3" t="s">
        <v>1238</v>
      </c>
      <c r="AK263" s="3" t="s">
        <v>315</v>
      </c>
    </row>
    <row r="264" spans="1:37" ht="45" customHeight="1" x14ac:dyDescent="0.25">
      <c r="A264" s="3" t="s">
        <v>1290</v>
      </c>
      <c r="B264" s="3" t="s">
        <v>1236</v>
      </c>
      <c r="C264" s="3" t="s">
        <v>1237</v>
      </c>
      <c r="D264" s="3" t="s">
        <v>1238</v>
      </c>
      <c r="E264" s="3" t="s">
        <v>93</v>
      </c>
      <c r="F264" s="3" t="s">
        <v>304</v>
      </c>
      <c r="G264" s="3" t="s">
        <v>854</v>
      </c>
      <c r="H264" s="3" t="s">
        <v>854</v>
      </c>
      <c r="I264" s="3" t="s">
        <v>1291</v>
      </c>
      <c r="J264" s="3" t="s">
        <v>717</v>
      </c>
      <c r="K264" s="3" t="s">
        <v>718</v>
      </c>
      <c r="L264" s="3" t="s">
        <v>719</v>
      </c>
      <c r="M264" s="3" t="s">
        <v>100</v>
      </c>
      <c r="N264" s="3" t="s">
        <v>1025</v>
      </c>
      <c r="O264" s="3" t="s">
        <v>102</v>
      </c>
      <c r="P264" s="3" t="s">
        <v>103</v>
      </c>
      <c r="Q264" s="3" t="s">
        <v>103</v>
      </c>
      <c r="R264" s="3" t="s">
        <v>104</v>
      </c>
      <c r="S264" s="3" t="s">
        <v>105</v>
      </c>
      <c r="T264" s="3" t="s">
        <v>125</v>
      </c>
      <c r="U264" s="3" t="s">
        <v>104</v>
      </c>
      <c r="V264" s="3" t="s">
        <v>105</v>
      </c>
      <c r="W264" s="3" t="s">
        <v>106</v>
      </c>
      <c r="X264" s="3" t="s">
        <v>1292</v>
      </c>
      <c r="Y264" s="3" t="s">
        <v>1293</v>
      </c>
      <c r="Z264" s="3" t="s">
        <v>1293</v>
      </c>
      <c r="AA264" s="3" t="s">
        <v>1294</v>
      </c>
      <c r="AB264" s="3" t="s">
        <v>1265</v>
      </c>
      <c r="AC264" s="3" t="s">
        <v>103</v>
      </c>
      <c r="AD264" s="3" t="s">
        <v>94</v>
      </c>
      <c r="AE264" s="3" t="s">
        <v>94</v>
      </c>
      <c r="AF264" s="3" t="s">
        <v>1294</v>
      </c>
      <c r="AG264" s="3" t="s">
        <v>94</v>
      </c>
      <c r="AH264" s="3" t="s">
        <v>116</v>
      </c>
      <c r="AI264" s="3" t="s">
        <v>1238</v>
      </c>
      <c r="AJ264" s="3" t="s">
        <v>1238</v>
      </c>
      <c r="AK264" s="3" t="s">
        <v>315</v>
      </c>
    </row>
    <row r="265" spans="1:37" ht="45" customHeight="1" x14ac:dyDescent="0.25">
      <c r="A265" s="3" t="s">
        <v>1295</v>
      </c>
      <c r="B265" s="3" t="s">
        <v>1236</v>
      </c>
      <c r="C265" s="3" t="s">
        <v>1237</v>
      </c>
      <c r="D265" s="3" t="s">
        <v>1238</v>
      </c>
      <c r="E265" s="3" t="s">
        <v>93</v>
      </c>
      <c r="F265" s="3" t="s">
        <v>304</v>
      </c>
      <c r="G265" s="3" t="s">
        <v>1296</v>
      </c>
      <c r="H265" s="3" t="s">
        <v>1296</v>
      </c>
      <c r="I265" s="3" t="s">
        <v>1267</v>
      </c>
      <c r="J265" s="3" t="s">
        <v>1056</v>
      </c>
      <c r="K265" s="3" t="s">
        <v>1057</v>
      </c>
      <c r="L265" s="3" t="s">
        <v>1058</v>
      </c>
      <c r="M265" s="3" t="s">
        <v>100</v>
      </c>
      <c r="N265" s="3" t="s">
        <v>1025</v>
      </c>
      <c r="O265" s="3" t="s">
        <v>102</v>
      </c>
      <c r="P265" s="3" t="s">
        <v>103</v>
      </c>
      <c r="Q265" s="3" t="s">
        <v>103</v>
      </c>
      <c r="R265" s="3" t="s">
        <v>104</v>
      </c>
      <c r="S265" s="3" t="s">
        <v>105</v>
      </c>
      <c r="T265" s="3" t="s">
        <v>106</v>
      </c>
      <c r="U265" s="3" t="s">
        <v>104</v>
      </c>
      <c r="V265" s="3" t="s">
        <v>105</v>
      </c>
      <c r="W265" s="3" t="s">
        <v>1297</v>
      </c>
      <c r="X265" s="3" t="s">
        <v>1298</v>
      </c>
      <c r="Y265" s="3" t="s">
        <v>1299</v>
      </c>
      <c r="Z265" s="3" t="s">
        <v>1299</v>
      </c>
      <c r="AA265" s="3" t="s">
        <v>1300</v>
      </c>
      <c r="AB265" s="3" t="s">
        <v>139</v>
      </c>
      <c r="AC265" s="3" t="s">
        <v>103</v>
      </c>
      <c r="AD265" s="3" t="s">
        <v>94</v>
      </c>
      <c r="AE265" s="3" t="s">
        <v>94</v>
      </c>
      <c r="AF265" s="3" t="s">
        <v>1300</v>
      </c>
      <c r="AG265" s="3" t="s">
        <v>94</v>
      </c>
      <c r="AH265" s="3" t="s">
        <v>116</v>
      </c>
      <c r="AI265" s="3" t="s">
        <v>1238</v>
      </c>
      <c r="AJ265" s="3" t="s">
        <v>1238</v>
      </c>
      <c r="AK265" s="3" t="s">
        <v>315</v>
      </c>
    </row>
    <row r="266" spans="1:37" ht="45" customHeight="1" x14ac:dyDescent="0.25">
      <c r="A266" s="3" t="s">
        <v>1301</v>
      </c>
      <c r="B266" s="3" t="s">
        <v>1236</v>
      </c>
      <c r="C266" s="3" t="s">
        <v>1237</v>
      </c>
      <c r="D266" s="3" t="s">
        <v>1238</v>
      </c>
      <c r="E266" s="3" t="s">
        <v>93</v>
      </c>
      <c r="F266" s="3" t="s">
        <v>304</v>
      </c>
      <c r="G266" s="3" t="s">
        <v>917</v>
      </c>
      <c r="H266" s="3" t="s">
        <v>917</v>
      </c>
      <c r="I266" s="3" t="s">
        <v>1239</v>
      </c>
      <c r="J266" s="3" t="s">
        <v>392</v>
      </c>
      <c r="K266" s="3" t="s">
        <v>393</v>
      </c>
      <c r="L266" s="3" t="s">
        <v>394</v>
      </c>
      <c r="M266" s="3" t="s">
        <v>100</v>
      </c>
      <c r="N266" s="3" t="s">
        <v>1025</v>
      </c>
      <c r="O266" s="3" t="s">
        <v>102</v>
      </c>
      <c r="P266" s="3" t="s">
        <v>103</v>
      </c>
      <c r="Q266" s="3" t="s">
        <v>103</v>
      </c>
      <c r="R266" s="3" t="s">
        <v>104</v>
      </c>
      <c r="S266" s="3" t="s">
        <v>105</v>
      </c>
      <c r="T266" s="3" t="s">
        <v>106</v>
      </c>
      <c r="U266" s="3" t="s">
        <v>104</v>
      </c>
      <c r="V266" s="3" t="s">
        <v>105</v>
      </c>
      <c r="W266" s="3" t="s">
        <v>157</v>
      </c>
      <c r="X266" s="3" t="s">
        <v>1302</v>
      </c>
      <c r="Y266" s="3" t="s">
        <v>1303</v>
      </c>
      <c r="Z266" s="3" t="s">
        <v>1303</v>
      </c>
      <c r="AA266" s="3" t="s">
        <v>1304</v>
      </c>
      <c r="AB266" s="3" t="s">
        <v>139</v>
      </c>
      <c r="AC266" s="3" t="s">
        <v>103</v>
      </c>
      <c r="AD266" s="3" t="s">
        <v>94</v>
      </c>
      <c r="AE266" s="3" t="s">
        <v>94</v>
      </c>
      <c r="AF266" s="3" t="s">
        <v>1304</v>
      </c>
      <c r="AG266" s="3" t="s">
        <v>94</v>
      </c>
      <c r="AH266" s="3" t="s">
        <v>116</v>
      </c>
      <c r="AI266" s="3" t="s">
        <v>1238</v>
      </c>
      <c r="AJ266" s="3" t="s">
        <v>1238</v>
      </c>
      <c r="AK266" s="3" t="s">
        <v>315</v>
      </c>
    </row>
    <row r="267" spans="1:37" ht="45" customHeight="1" x14ac:dyDescent="0.25">
      <c r="A267" s="3" t="s">
        <v>1305</v>
      </c>
      <c r="B267" s="3" t="s">
        <v>1236</v>
      </c>
      <c r="C267" s="3" t="s">
        <v>1237</v>
      </c>
      <c r="D267" s="3" t="s">
        <v>1238</v>
      </c>
      <c r="E267" s="3" t="s">
        <v>93</v>
      </c>
      <c r="F267" s="3" t="s">
        <v>304</v>
      </c>
      <c r="G267" s="3" t="s">
        <v>336</v>
      </c>
      <c r="H267" s="3" t="s">
        <v>336</v>
      </c>
      <c r="I267" s="3" t="s">
        <v>1259</v>
      </c>
      <c r="J267" s="3" t="s">
        <v>1260</v>
      </c>
      <c r="K267" s="3" t="s">
        <v>952</v>
      </c>
      <c r="L267" s="3" t="s">
        <v>1261</v>
      </c>
      <c r="M267" s="3" t="s">
        <v>100</v>
      </c>
      <c r="N267" s="3" t="s">
        <v>1025</v>
      </c>
      <c r="O267" s="3" t="s">
        <v>102</v>
      </c>
      <c r="P267" s="3" t="s">
        <v>103</v>
      </c>
      <c r="Q267" s="3" t="s">
        <v>103</v>
      </c>
      <c r="R267" s="3" t="s">
        <v>104</v>
      </c>
      <c r="S267" s="3" t="s">
        <v>105</v>
      </c>
      <c r="T267" s="3" t="s">
        <v>106</v>
      </c>
      <c r="U267" s="3" t="s">
        <v>104</v>
      </c>
      <c r="V267" s="3" t="s">
        <v>105</v>
      </c>
      <c r="W267" s="3" t="s">
        <v>125</v>
      </c>
      <c r="X267" s="3" t="s">
        <v>1306</v>
      </c>
      <c r="Y267" s="3" t="s">
        <v>1303</v>
      </c>
      <c r="Z267" s="3" t="s">
        <v>1307</v>
      </c>
      <c r="AA267" s="3" t="s">
        <v>1308</v>
      </c>
      <c r="AB267" s="3" t="s">
        <v>1265</v>
      </c>
      <c r="AC267" s="3" t="s">
        <v>103</v>
      </c>
      <c r="AD267" s="3" t="s">
        <v>94</v>
      </c>
      <c r="AE267" s="3" t="s">
        <v>94</v>
      </c>
      <c r="AF267" s="3" t="s">
        <v>1308</v>
      </c>
      <c r="AG267" s="3" t="s">
        <v>94</v>
      </c>
      <c r="AH267" s="3" t="s">
        <v>116</v>
      </c>
      <c r="AI267" s="3" t="s">
        <v>1238</v>
      </c>
      <c r="AJ267" s="3" t="s">
        <v>1238</v>
      </c>
      <c r="AK267" s="3" t="s">
        <v>315</v>
      </c>
    </row>
    <row r="268" spans="1:37" ht="45" customHeight="1" x14ac:dyDescent="0.25">
      <c r="A268" s="3" t="s">
        <v>1309</v>
      </c>
      <c r="B268" s="3" t="s">
        <v>1236</v>
      </c>
      <c r="C268" s="3" t="s">
        <v>1237</v>
      </c>
      <c r="D268" s="3" t="s">
        <v>1238</v>
      </c>
      <c r="E268" s="3" t="s">
        <v>93</v>
      </c>
      <c r="F268" s="3" t="s">
        <v>304</v>
      </c>
      <c r="G268" s="3" t="s">
        <v>897</v>
      </c>
      <c r="H268" s="3" t="s">
        <v>897</v>
      </c>
      <c r="I268" s="3" t="s">
        <v>874</v>
      </c>
      <c r="J268" s="3" t="s">
        <v>1310</v>
      </c>
      <c r="K268" s="3" t="s">
        <v>1311</v>
      </c>
      <c r="L268" s="3" t="s">
        <v>1312</v>
      </c>
      <c r="M268" s="3" t="s">
        <v>100</v>
      </c>
      <c r="N268" s="3" t="s">
        <v>1025</v>
      </c>
      <c r="O268" s="3" t="s">
        <v>102</v>
      </c>
      <c r="P268" s="3" t="s">
        <v>103</v>
      </c>
      <c r="Q268" s="3" t="s">
        <v>103</v>
      </c>
      <c r="R268" s="3" t="s">
        <v>104</v>
      </c>
      <c r="S268" s="3" t="s">
        <v>105</v>
      </c>
      <c r="T268" s="3" t="s">
        <v>125</v>
      </c>
      <c r="U268" s="3" t="s">
        <v>104</v>
      </c>
      <c r="V268" s="3" t="s">
        <v>105</v>
      </c>
      <c r="W268" s="3" t="s">
        <v>106</v>
      </c>
      <c r="X268" s="3" t="s">
        <v>1313</v>
      </c>
      <c r="Y268" s="3" t="s">
        <v>1314</v>
      </c>
      <c r="Z268" s="3" t="s">
        <v>1314</v>
      </c>
      <c r="AA268" s="3" t="s">
        <v>1315</v>
      </c>
      <c r="AB268" s="3" t="s">
        <v>139</v>
      </c>
      <c r="AC268" s="3" t="s">
        <v>103</v>
      </c>
      <c r="AD268" s="3" t="s">
        <v>94</v>
      </c>
      <c r="AE268" s="3" t="s">
        <v>94</v>
      </c>
      <c r="AF268" s="3" t="s">
        <v>1315</v>
      </c>
      <c r="AG268" s="3" t="s">
        <v>94</v>
      </c>
      <c r="AH268" s="3" t="s">
        <v>116</v>
      </c>
      <c r="AI268" s="3" t="s">
        <v>1238</v>
      </c>
      <c r="AJ268" s="3" t="s">
        <v>1238</v>
      </c>
      <c r="AK268" s="3" t="s">
        <v>315</v>
      </c>
    </row>
    <row r="269" spans="1:37" ht="45" customHeight="1" x14ac:dyDescent="0.25">
      <c r="A269" s="3" t="s">
        <v>1316</v>
      </c>
      <c r="B269" s="3" t="s">
        <v>1236</v>
      </c>
      <c r="C269" s="3" t="s">
        <v>1237</v>
      </c>
      <c r="D269" s="3" t="s">
        <v>1238</v>
      </c>
      <c r="E269" s="3" t="s">
        <v>93</v>
      </c>
      <c r="F269" s="3" t="s">
        <v>304</v>
      </c>
      <c r="G269" s="3" t="s">
        <v>897</v>
      </c>
      <c r="H269" s="3" t="s">
        <v>897</v>
      </c>
      <c r="I269" s="3" t="s">
        <v>874</v>
      </c>
      <c r="J269" s="3" t="s">
        <v>1317</v>
      </c>
      <c r="K269" s="3" t="s">
        <v>1318</v>
      </c>
      <c r="L269" s="3" t="s">
        <v>253</v>
      </c>
      <c r="M269" s="3" t="s">
        <v>100</v>
      </c>
      <c r="N269" s="3" t="s">
        <v>1025</v>
      </c>
      <c r="O269" s="3" t="s">
        <v>102</v>
      </c>
      <c r="P269" s="3" t="s">
        <v>103</v>
      </c>
      <c r="Q269" s="3" t="s">
        <v>103</v>
      </c>
      <c r="R269" s="3" t="s">
        <v>104</v>
      </c>
      <c r="S269" s="3" t="s">
        <v>105</v>
      </c>
      <c r="T269" s="3" t="s">
        <v>125</v>
      </c>
      <c r="U269" s="3" t="s">
        <v>104</v>
      </c>
      <c r="V269" s="3" t="s">
        <v>105</v>
      </c>
      <c r="W269" s="3" t="s">
        <v>106</v>
      </c>
      <c r="X269" s="3" t="s">
        <v>1313</v>
      </c>
      <c r="Y269" s="3" t="s">
        <v>1314</v>
      </c>
      <c r="Z269" s="3" t="s">
        <v>1314</v>
      </c>
      <c r="AA269" s="3" t="s">
        <v>1319</v>
      </c>
      <c r="AB269" s="3" t="s">
        <v>139</v>
      </c>
      <c r="AC269" s="3" t="s">
        <v>103</v>
      </c>
      <c r="AD269" s="3" t="s">
        <v>94</v>
      </c>
      <c r="AE269" s="3" t="s">
        <v>94</v>
      </c>
      <c r="AF269" s="3" t="s">
        <v>1319</v>
      </c>
      <c r="AG269" s="3" t="s">
        <v>94</v>
      </c>
      <c r="AH269" s="3" t="s">
        <v>116</v>
      </c>
      <c r="AI269" s="3" t="s">
        <v>1238</v>
      </c>
      <c r="AJ269" s="3" t="s">
        <v>1238</v>
      </c>
      <c r="AK269" s="3" t="s">
        <v>315</v>
      </c>
    </row>
    <row r="270" spans="1:37" ht="45" customHeight="1" x14ac:dyDescent="0.25">
      <c r="A270" s="3" t="s">
        <v>1320</v>
      </c>
      <c r="B270" s="3" t="s">
        <v>1236</v>
      </c>
      <c r="C270" s="3" t="s">
        <v>1237</v>
      </c>
      <c r="D270" s="3" t="s">
        <v>1238</v>
      </c>
      <c r="E270" s="3" t="s">
        <v>93</v>
      </c>
      <c r="F270" s="3" t="s">
        <v>304</v>
      </c>
      <c r="G270" s="3" t="s">
        <v>336</v>
      </c>
      <c r="H270" s="3" t="s">
        <v>336</v>
      </c>
      <c r="I270" s="3" t="s">
        <v>1259</v>
      </c>
      <c r="J270" s="3" t="s">
        <v>1260</v>
      </c>
      <c r="K270" s="3" t="s">
        <v>952</v>
      </c>
      <c r="L270" s="3" t="s">
        <v>1261</v>
      </c>
      <c r="M270" s="3" t="s">
        <v>100</v>
      </c>
      <c r="N270" s="3" t="s">
        <v>1025</v>
      </c>
      <c r="O270" s="3" t="s">
        <v>102</v>
      </c>
      <c r="P270" s="3" t="s">
        <v>103</v>
      </c>
      <c r="Q270" s="3" t="s">
        <v>103</v>
      </c>
      <c r="R270" s="3" t="s">
        <v>104</v>
      </c>
      <c r="S270" s="3" t="s">
        <v>105</v>
      </c>
      <c r="T270" s="3" t="s">
        <v>106</v>
      </c>
      <c r="U270" s="3" t="s">
        <v>104</v>
      </c>
      <c r="V270" s="3" t="s">
        <v>105</v>
      </c>
      <c r="W270" s="3" t="s">
        <v>125</v>
      </c>
      <c r="X270" s="3" t="s">
        <v>1306</v>
      </c>
      <c r="Y270" s="3" t="s">
        <v>1321</v>
      </c>
      <c r="Z270" s="3" t="s">
        <v>1321</v>
      </c>
      <c r="AA270" s="3" t="s">
        <v>1322</v>
      </c>
      <c r="AB270" s="3" t="s">
        <v>139</v>
      </c>
      <c r="AC270" s="3" t="s">
        <v>103</v>
      </c>
      <c r="AD270" s="3" t="s">
        <v>94</v>
      </c>
      <c r="AE270" s="3" t="s">
        <v>94</v>
      </c>
      <c r="AF270" s="3" t="s">
        <v>1322</v>
      </c>
      <c r="AG270" s="3" t="s">
        <v>94</v>
      </c>
      <c r="AH270" s="3" t="s">
        <v>116</v>
      </c>
      <c r="AI270" s="3" t="s">
        <v>1238</v>
      </c>
      <c r="AJ270" s="3" t="s">
        <v>1238</v>
      </c>
      <c r="AK270" s="3" t="s">
        <v>315</v>
      </c>
    </row>
    <row r="271" spans="1:37" ht="45" customHeight="1" x14ac:dyDescent="0.25">
      <c r="A271" s="3" t="s">
        <v>1323</v>
      </c>
      <c r="B271" s="3" t="s">
        <v>1236</v>
      </c>
      <c r="C271" s="3" t="s">
        <v>1237</v>
      </c>
      <c r="D271" s="3" t="s">
        <v>1238</v>
      </c>
      <c r="E271" s="3" t="s">
        <v>93</v>
      </c>
      <c r="F271" s="3" t="s">
        <v>304</v>
      </c>
      <c r="G271" s="3" t="s">
        <v>336</v>
      </c>
      <c r="H271" s="3" t="s">
        <v>336</v>
      </c>
      <c r="I271" s="3" t="s">
        <v>1259</v>
      </c>
      <c r="J271" s="3" t="s">
        <v>1260</v>
      </c>
      <c r="K271" s="3" t="s">
        <v>952</v>
      </c>
      <c r="L271" s="3" t="s">
        <v>1261</v>
      </c>
      <c r="M271" s="3" t="s">
        <v>100</v>
      </c>
      <c r="N271" s="3" t="s">
        <v>1025</v>
      </c>
      <c r="O271" s="3" t="s">
        <v>102</v>
      </c>
      <c r="P271" s="3" t="s">
        <v>103</v>
      </c>
      <c r="Q271" s="3" t="s">
        <v>103</v>
      </c>
      <c r="R271" s="3" t="s">
        <v>104</v>
      </c>
      <c r="S271" s="3" t="s">
        <v>105</v>
      </c>
      <c r="T271" s="3" t="s">
        <v>106</v>
      </c>
      <c r="U271" s="3" t="s">
        <v>104</v>
      </c>
      <c r="V271" s="3" t="s">
        <v>105</v>
      </c>
      <c r="W271" s="3" t="s">
        <v>141</v>
      </c>
      <c r="X271" s="3" t="s">
        <v>1306</v>
      </c>
      <c r="Y271" s="3" t="s">
        <v>1314</v>
      </c>
      <c r="Z271" s="3" t="s">
        <v>1324</v>
      </c>
      <c r="AA271" s="3" t="s">
        <v>1325</v>
      </c>
      <c r="AB271" s="3" t="s">
        <v>139</v>
      </c>
      <c r="AC271" s="3" t="s">
        <v>103</v>
      </c>
      <c r="AD271" s="3" t="s">
        <v>94</v>
      </c>
      <c r="AE271" s="3" t="s">
        <v>94</v>
      </c>
      <c r="AF271" s="3" t="s">
        <v>1325</v>
      </c>
      <c r="AG271" s="3" t="s">
        <v>94</v>
      </c>
      <c r="AH271" s="3" t="s">
        <v>116</v>
      </c>
      <c r="AI271" s="3" t="s">
        <v>1238</v>
      </c>
      <c r="AJ271" s="3" t="s">
        <v>1238</v>
      </c>
      <c r="AK271" s="3" t="s">
        <v>315</v>
      </c>
    </row>
    <row r="272" spans="1:37" ht="45" customHeight="1" x14ac:dyDescent="0.25">
      <c r="A272" s="3" t="s">
        <v>1326</v>
      </c>
      <c r="B272" s="3" t="s">
        <v>1236</v>
      </c>
      <c r="C272" s="3" t="s">
        <v>1237</v>
      </c>
      <c r="D272" s="3" t="s">
        <v>1238</v>
      </c>
      <c r="E272" s="3" t="s">
        <v>93</v>
      </c>
      <c r="F272" s="3" t="s">
        <v>304</v>
      </c>
      <c r="G272" s="3" t="s">
        <v>336</v>
      </c>
      <c r="H272" s="3" t="s">
        <v>336</v>
      </c>
      <c r="I272" s="3" t="s">
        <v>1259</v>
      </c>
      <c r="J272" s="3" t="s">
        <v>1260</v>
      </c>
      <c r="K272" s="3" t="s">
        <v>952</v>
      </c>
      <c r="L272" s="3" t="s">
        <v>1261</v>
      </c>
      <c r="M272" s="3" t="s">
        <v>100</v>
      </c>
      <c r="N272" s="3" t="s">
        <v>1025</v>
      </c>
      <c r="O272" s="3" t="s">
        <v>102</v>
      </c>
      <c r="P272" s="3" t="s">
        <v>103</v>
      </c>
      <c r="Q272" s="3" t="s">
        <v>103</v>
      </c>
      <c r="R272" s="3" t="s">
        <v>104</v>
      </c>
      <c r="S272" s="3" t="s">
        <v>105</v>
      </c>
      <c r="T272" s="3" t="s">
        <v>106</v>
      </c>
      <c r="U272" s="3" t="s">
        <v>104</v>
      </c>
      <c r="V272" s="3" t="s">
        <v>105</v>
      </c>
      <c r="W272" s="3" t="s">
        <v>125</v>
      </c>
      <c r="X272" s="3" t="s">
        <v>1281</v>
      </c>
      <c r="Y272" s="3" t="s">
        <v>1327</v>
      </c>
      <c r="Z272" s="3" t="s">
        <v>1328</v>
      </c>
      <c r="AA272" s="3" t="s">
        <v>1329</v>
      </c>
      <c r="AB272" s="3" t="s">
        <v>139</v>
      </c>
      <c r="AC272" s="3" t="s">
        <v>103</v>
      </c>
      <c r="AD272" s="3" t="s">
        <v>94</v>
      </c>
      <c r="AE272" s="3" t="s">
        <v>94</v>
      </c>
      <c r="AF272" s="3" t="s">
        <v>1329</v>
      </c>
      <c r="AG272" s="3" t="s">
        <v>94</v>
      </c>
      <c r="AH272" s="3" t="s">
        <v>116</v>
      </c>
      <c r="AI272" s="3" t="s">
        <v>1238</v>
      </c>
      <c r="AJ272" s="3" t="s">
        <v>1238</v>
      </c>
      <c r="AK272" s="3" t="s">
        <v>315</v>
      </c>
    </row>
    <row r="273" spans="1:37" ht="45" customHeight="1" x14ac:dyDescent="0.25">
      <c r="A273" s="3" t="s">
        <v>1330</v>
      </c>
      <c r="B273" s="3" t="s">
        <v>1236</v>
      </c>
      <c r="C273" s="3" t="s">
        <v>1237</v>
      </c>
      <c r="D273" s="3" t="s">
        <v>1238</v>
      </c>
      <c r="E273" s="3" t="s">
        <v>93</v>
      </c>
      <c r="F273" s="3" t="s">
        <v>304</v>
      </c>
      <c r="G273" s="3" t="s">
        <v>336</v>
      </c>
      <c r="H273" s="3" t="s">
        <v>336</v>
      </c>
      <c r="I273" s="3" t="s">
        <v>1267</v>
      </c>
      <c r="J273" s="3" t="s">
        <v>1268</v>
      </c>
      <c r="K273" s="3" t="s">
        <v>1269</v>
      </c>
      <c r="L273" s="3" t="s">
        <v>1270</v>
      </c>
      <c r="M273" s="3" t="s">
        <v>100</v>
      </c>
      <c r="N273" s="3" t="s">
        <v>266</v>
      </c>
      <c r="O273" s="3" t="s">
        <v>102</v>
      </c>
      <c r="P273" s="3" t="s">
        <v>103</v>
      </c>
      <c r="Q273" s="3" t="s">
        <v>103</v>
      </c>
      <c r="R273" s="3" t="s">
        <v>104</v>
      </c>
      <c r="S273" s="3" t="s">
        <v>105</v>
      </c>
      <c r="T273" s="3" t="s">
        <v>106</v>
      </c>
      <c r="U273" s="3" t="s">
        <v>104</v>
      </c>
      <c r="V273" s="3" t="s">
        <v>105</v>
      </c>
      <c r="W273" s="3" t="s">
        <v>125</v>
      </c>
      <c r="X273" s="3" t="s">
        <v>337</v>
      </c>
      <c r="Y273" s="3" t="s">
        <v>1331</v>
      </c>
      <c r="Z273" s="3" t="s">
        <v>1331</v>
      </c>
      <c r="AA273" s="3" t="s">
        <v>1332</v>
      </c>
      <c r="AB273" s="3" t="s">
        <v>139</v>
      </c>
      <c r="AC273" s="3" t="s">
        <v>103</v>
      </c>
      <c r="AD273" s="3" t="s">
        <v>94</v>
      </c>
      <c r="AE273" s="3" t="s">
        <v>94</v>
      </c>
      <c r="AF273" s="3" t="s">
        <v>1332</v>
      </c>
      <c r="AG273" s="3" t="s">
        <v>94</v>
      </c>
      <c r="AH273" s="3" t="s">
        <v>116</v>
      </c>
      <c r="AI273" s="3" t="s">
        <v>1238</v>
      </c>
      <c r="AJ273" s="3" t="s">
        <v>1238</v>
      </c>
      <c r="AK273" s="3" t="s">
        <v>315</v>
      </c>
    </row>
    <row r="274" spans="1:37" ht="45" customHeight="1" x14ac:dyDescent="0.25">
      <c r="A274" s="3" t="s">
        <v>1333</v>
      </c>
      <c r="B274" s="3" t="s">
        <v>1236</v>
      </c>
      <c r="C274" s="3" t="s">
        <v>1237</v>
      </c>
      <c r="D274" s="3" t="s">
        <v>1238</v>
      </c>
      <c r="E274" s="3" t="s">
        <v>93</v>
      </c>
      <c r="F274" s="3" t="s">
        <v>304</v>
      </c>
      <c r="G274" s="3" t="s">
        <v>336</v>
      </c>
      <c r="H274" s="3" t="s">
        <v>336</v>
      </c>
      <c r="I274" s="3" t="s">
        <v>1267</v>
      </c>
      <c r="J274" s="3" t="s">
        <v>1268</v>
      </c>
      <c r="K274" s="3" t="s">
        <v>1269</v>
      </c>
      <c r="L274" s="3" t="s">
        <v>1270</v>
      </c>
      <c r="M274" s="3" t="s">
        <v>100</v>
      </c>
      <c r="N274" s="3" t="s">
        <v>266</v>
      </c>
      <c r="O274" s="3" t="s">
        <v>102</v>
      </c>
      <c r="P274" s="3" t="s">
        <v>103</v>
      </c>
      <c r="Q274" s="3" t="s">
        <v>103</v>
      </c>
      <c r="R274" s="3" t="s">
        <v>104</v>
      </c>
      <c r="S274" s="3" t="s">
        <v>105</v>
      </c>
      <c r="T274" s="3" t="s">
        <v>106</v>
      </c>
      <c r="U274" s="3" t="s">
        <v>104</v>
      </c>
      <c r="V274" s="3" t="s">
        <v>105</v>
      </c>
      <c r="W274" s="3" t="s">
        <v>125</v>
      </c>
      <c r="X274" s="3" t="s">
        <v>337</v>
      </c>
      <c r="Y274" s="3" t="s">
        <v>1249</v>
      </c>
      <c r="Z274" s="3" t="s">
        <v>1249</v>
      </c>
      <c r="AA274" s="3" t="s">
        <v>1334</v>
      </c>
      <c r="AB274" s="3" t="s">
        <v>139</v>
      </c>
      <c r="AC274" s="3" t="s">
        <v>103</v>
      </c>
      <c r="AD274" s="3" t="s">
        <v>94</v>
      </c>
      <c r="AE274" s="3" t="s">
        <v>94</v>
      </c>
      <c r="AF274" s="3" t="s">
        <v>1334</v>
      </c>
      <c r="AG274" s="3" t="s">
        <v>94</v>
      </c>
      <c r="AH274" s="3" t="s">
        <v>116</v>
      </c>
      <c r="AI274" s="3" t="s">
        <v>1238</v>
      </c>
      <c r="AJ274" s="3" t="s">
        <v>1238</v>
      </c>
      <c r="AK274" s="3" t="s">
        <v>315</v>
      </c>
    </row>
    <row r="275" spans="1:37" ht="45" customHeight="1" x14ac:dyDescent="0.25">
      <c r="A275" s="3" t="s">
        <v>1335</v>
      </c>
      <c r="B275" s="3" t="s">
        <v>1236</v>
      </c>
      <c r="C275" s="3" t="s">
        <v>1237</v>
      </c>
      <c r="D275" s="3" t="s">
        <v>1238</v>
      </c>
      <c r="E275" s="3" t="s">
        <v>93</v>
      </c>
      <c r="F275" s="3" t="s">
        <v>304</v>
      </c>
      <c r="G275" s="3" t="s">
        <v>336</v>
      </c>
      <c r="H275" s="3" t="s">
        <v>336</v>
      </c>
      <c r="I275" s="3" t="s">
        <v>1267</v>
      </c>
      <c r="J275" s="3" t="s">
        <v>1268</v>
      </c>
      <c r="K275" s="3" t="s">
        <v>1269</v>
      </c>
      <c r="L275" s="3" t="s">
        <v>1270</v>
      </c>
      <c r="M275" s="3" t="s">
        <v>100</v>
      </c>
      <c r="N275" s="3" t="s">
        <v>266</v>
      </c>
      <c r="O275" s="3" t="s">
        <v>102</v>
      </c>
      <c r="P275" s="3" t="s">
        <v>103</v>
      </c>
      <c r="Q275" s="3" t="s">
        <v>103</v>
      </c>
      <c r="R275" s="3" t="s">
        <v>104</v>
      </c>
      <c r="S275" s="3" t="s">
        <v>105</v>
      </c>
      <c r="T275" s="3" t="s">
        <v>106</v>
      </c>
      <c r="U275" s="3" t="s">
        <v>104</v>
      </c>
      <c r="V275" s="3" t="s">
        <v>105</v>
      </c>
      <c r="W275" s="3" t="s">
        <v>125</v>
      </c>
      <c r="X275" s="3" t="s">
        <v>337</v>
      </c>
      <c r="Y275" s="3" t="s">
        <v>1242</v>
      </c>
      <c r="Z275" s="3" t="s">
        <v>1242</v>
      </c>
      <c r="AA275" s="3" t="s">
        <v>1336</v>
      </c>
      <c r="AB275" s="3" t="s">
        <v>139</v>
      </c>
      <c r="AC275" s="3" t="s">
        <v>103</v>
      </c>
      <c r="AD275" s="3" t="s">
        <v>94</v>
      </c>
      <c r="AE275" s="3" t="s">
        <v>94</v>
      </c>
      <c r="AF275" s="3" t="s">
        <v>1336</v>
      </c>
      <c r="AG275" s="3" t="s">
        <v>94</v>
      </c>
      <c r="AH275" s="3" t="s">
        <v>116</v>
      </c>
      <c r="AI275" s="3" t="s">
        <v>1238</v>
      </c>
      <c r="AJ275" s="3" t="s">
        <v>1238</v>
      </c>
      <c r="AK275" s="3" t="s">
        <v>315</v>
      </c>
    </row>
    <row r="276" spans="1:37" ht="45" customHeight="1" x14ac:dyDescent="0.25">
      <c r="A276" s="3" t="s">
        <v>1337</v>
      </c>
      <c r="B276" s="3" t="s">
        <v>1236</v>
      </c>
      <c r="C276" s="3" t="s">
        <v>1237</v>
      </c>
      <c r="D276" s="3" t="s">
        <v>1238</v>
      </c>
      <c r="E276" s="3" t="s">
        <v>93</v>
      </c>
      <c r="F276" s="3" t="s">
        <v>304</v>
      </c>
      <c r="G276" s="3" t="s">
        <v>917</v>
      </c>
      <c r="H276" s="3" t="s">
        <v>1338</v>
      </c>
      <c r="I276" s="3" t="s">
        <v>1239</v>
      </c>
      <c r="J276" s="3" t="s">
        <v>323</v>
      </c>
      <c r="K276" s="3" t="s">
        <v>324</v>
      </c>
      <c r="L276" s="3" t="s">
        <v>503</v>
      </c>
      <c r="M276" s="3" t="s">
        <v>100</v>
      </c>
      <c r="N276" s="3" t="s">
        <v>1240</v>
      </c>
      <c r="O276" s="3" t="s">
        <v>102</v>
      </c>
      <c r="P276" s="3" t="s">
        <v>103</v>
      </c>
      <c r="Q276" s="3" t="s">
        <v>103</v>
      </c>
      <c r="R276" s="3" t="s">
        <v>104</v>
      </c>
      <c r="S276" s="3" t="s">
        <v>105</v>
      </c>
      <c r="T276" s="3" t="s">
        <v>106</v>
      </c>
      <c r="U276" s="3" t="s">
        <v>104</v>
      </c>
      <c r="V276" s="3" t="s">
        <v>105</v>
      </c>
      <c r="W276" s="3" t="s">
        <v>125</v>
      </c>
      <c r="X276" s="3" t="s">
        <v>1241</v>
      </c>
      <c r="Y276" s="3" t="s">
        <v>1242</v>
      </c>
      <c r="Z276" s="3" t="s">
        <v>1242</v>
      </c>
      <c r="AA276" s="3" t="s">
        <v>1339</v>
      </c>
      <c r="AB276" s="3" t="s">
        <v>139</v>
      </c>
      <c r="AC276" s="3" t="s">
        <v>103</v>
      </c>
      <c r="AD276" s="3" t="s">
        <v>94</v>
      </c>
      <c r="AE276" s="3" t="s">
        <v>94</v>
      </c>
      <c r="AF276" s="3" t="s">
        <v>1339</v>
      </c>
      <c r="AG276" s="3" t="s">
        <v>94</v>
      </c>
      <c r="AH276" s="3" t="s">
        <v>116</v>
      </c>
      <c r="AI276" s="3" t="s">
        <v>1238</v>
      </c>
      <c r="AJ276" s="3" t="s">
        <v>1238</v>
      </c>
      <c r="AK276" s="3" t="s">
        <v>315</v>
      </c>
    </row>
    <row r="277" spans="1:37" ht="45" customHeight="1" x14ac:dyDescent="0.25">
      <c r="A277" s="3" t="s">
        <v>1340</v>
      </c>
      <c r="B277" s="3" t="s">
        <v>1236</v>
      </c>
      <c r="C277" s="3" t="s">
        <v>1237</v>
      </c>
      <c r="D277" s="3" t="s">
        <v>1238</v>
      </c>
      <c r="E277" s="3" t="s">
        <v>93</v>
      </c>
      <c r="F277" s="3" t="s">
        <v>304</v>
      </c>
      <c r="G277" s="3" t="s">
        <v>336</v>
      </c>
      <c r="H277" s="3" t="s">
        <v>336</v>
      </c>
      <c r="I277" s="3" t="s">
        <v>1259</v>
      </c>
      <c r="J277" s="3" t="s">
        <v>1260</v>
      </c>
      <c r="K277" s="3" t="s">
        <v>952</v>
      </c>
      <c r="L277" s="3" t="s">
        <v>1261</v>
      </c>
      <c r="M277" s="3" t="s">
        <v>100</v>
      </c>
      <c r="N277" s="3" t="s">
        <v>1025</v>
      </c>
      <c r="O277" s="3" t="s">
        <v>102</v>
      </c>
      <c r="P277" s="3" t="s">
        <v>103</v>
      </c>
      <c r="Q277" s="3" t="s">
        <v>103</v>
      </c>
      <c r="R277" s="3" t="s">
        <v>104</v>
      </c>
      <c r="S277" s="3" t="s">
        <v>105</v>
      </c>
      <c r="T277" s="3" t="s">
        <v>106</v>
      </c>
      <c r="U277" s="3" t="s">
        <v>104</v>
      </c>
      <c r="V277" s="3" t="s">
        <v>105</v>
      </c>
      <c r="W277" s="3" t="s">
        <v>125</v>
      </c>
      <c r="X277" s="3" t="s">
        <v>1306</v>
      </c>
      <c r="Y277" s="3" t="s">
        <v>1249</v>
      </c>
      <c r="Z277" s="3" t="s">
        <v>1249</v>
      </c>
      <c r="AA277" s="3" t="s">
        <v>1341</v>
      </c>
      <c r="AB277" s="3" t="s">
        <v>139</v>
      </c>
      <c r="AC277" s="3" t="s">
        <v>103</v>
      </c>
      <c r="AD277" s="3" t="s">
        <v>94</v>
      </c>
      <c r="AE277" s="3" t="s">
        <v>94</v>
      </c>
      <c r="AF277" s="3" t="s">
        <v>1341</v>
      </c>
      <c r="AG277" s="3" t="s">
        <v>94</v>
      </c>
      <c r="AH277" s="3" t="s">
        <v>116</v>
      </c>
      <c r="AI277" s="3" t="s">
        <v>1238</v>
      </c>
      <c r="AJ277" s="3" t="s">
        <v>1238</v>
      </c>
      <c r="AK277" s="3" t="s">
        <v>315</v>
      </c>
    </row>
    <row r="278" spans="1:37" ht="45" customHeight="1" x14ac:dyDescent="0.25">
      <c r="A278" s="3" t="s">
        <v>1342</v>
      </c>
      <c r="B278" s="3" t="s">
        <v>1236</v>
      </c>
      <c r="C278" s="3" t="s">
        <v>1237</v>
      </c>
      <c r="D278" s="3" t="s">
        <v>1238</v>
      </c>
      <c r="E278" s="3" t="s">
        <v>93</v>
      </c>
      <c r="F278" s="3" t="s">
        <v>304</v>
      </c>
      <c r="G278" s="3" t="s">
        <v>384</v>
      </c>
      <c r="H278" s="3" t="s">
        <v>384</v>
      </c>
      <c r="I278" s="3" t="s">
        <v>1239</v>
      </c>
      <c r="J278" s="3" t="s">
        <v>697</v>
      </c>
      <c r="K278" s="3" t="s">
        <v>698</v>
      </c>
      <c r="L278" s="3" t="s">
        <v>503</v>
      </c>
      <c r="M278" s="3" t="s">
        <v>100</v>
      </c>
      <c r="N278" s="3" t="s">
        <v>1240</v>
      </c>
      <c r="O278" s="3" t="s">
        <v>102</v>
      </c>
      <c r="P278" s="3" t="s">
        <v>103</v>
      </c>
      <c r="Q278" s="3" t="s">
        <v>103</v>
      </c>
      <c r="R278" s="3" t="s">
        <v>104</v>
      </c>
      <c r="S278" s="3" t="s">
        <v>105</v>
      </c>
      <c r="T278" s="3" t="s">
        <v>106</v>
      </c>
      <c r="U278" s="3" t="s">
        <v>104</v>
      </c>
      <c r="V278" s="3" t="s">
        <v>105</v>
      </c>
      <c r="W278" s="3" t="s">
        <v>125</v>
      </c>
      <c r="X278" s="3" t="s">
        <v>1241</v>
      </c>
      <c r="Y278" s="3" t="s">
        <v>1242</v>
      </c>
      <c r="Z278" s="3" t="s">
        <v>1242</v>
      </c>
      <c r="AA278" s="3" t="s">
        <v>1343</v>
      </c>
      <c r="AB278" s="3" t="s">
        <v>139</v>
      </c>
      <c r="AC278" s="3" t="s">
        <v>103</v>
      </c>
      <c r="AD278" s="3" t="s">
        <v>94</v>
      </c>
      <c r="AE278" s="3" t="s">
        <v>94</v>
      </c>
      <c r="AF278" s="3" t="s">
        <v>1343</v>
      </c>
      <c r="AG278" s="3" t="s">
        <v>94</v>
      </c>
      <c r="AH278" s="3" t="s">
        <v>116</v>
      </c>
      <c r="AI278" s="3" t="s">
        <v>1238</v>
      </c>
      <c r="AJ278" s="3" t="s">
        <v>1238</v>
      </c>
      <c r="AK278" s="3" t="s">
        <v>315</v>
      </c>
    </row>
    <row r="279" spans="1:37" ht="45" customHeight="1" x14ac:dyDescent="0.25">
      <c r="A279" s="3" t="s">
        <v>1344</v>
      </c>
      <c r="B279" s="3" t="s">
        <v>1236</v>
      </c>
      <c r="C279" s="3" t="s">
        <v>1237</v>
      </c>
      <c r="D279" s="3" t="s">
        <v>1238</v>
      </c>
      <c r="E279" s="3" t="s">
        <v>93</v>
      </c>
      <c r="F279" s="3" t="s">
        <v>304</v>
      </c>
      <c r="G279" s="3" t="s">
        <v>1345</v>
      </c>
      <c r="H279" s="3" t="s">
        <v>1345</v>
      </c>
      <c r="I279" s="3" t="s">
        <v>898</v>
      </c>
      <c r="J279" s="3" t="s">
        <v>1346</v>
      </c>
      <c r="K279" s="3" t="s">
        <v>1347</v>
      </c>
      <c r="L279" s="3" t="s">
        <v>503</v>
      </c>
      <c r="M279" s="3" t="s">
        <v>100</v>
      </c>
      <c r="N279" s="3" t="s">
        <v>1025</v>
      </c>
      <c r="O279" s="3" t="s">
        <v>102</v>
      </c>
      <c r="P279" s="3" t="s">
        <v>103</v>
      </c>
      <c r="Q279" s="3" t="s">
        <v>103</v>
      </c>
      <c r="R279" s="3" t="s">
        <v>104</v>
      </c>
      <c r="S279" s="3" t="s">
        <v>105</v>
      </c>
      <c r="T279" s="3" t="s">
        <v>106</v>
      </c>
      <c r="U279" s="3" t="s">
        <v>104</v>
      </c>
      <c r="V279" s="3" t="s">
        <v>105</v>
      </c>
      <c r="W279" s="3" t="s">
        <v>1297</v>
      </c>
      <c r="X279" s="3" t="s">
        <v>1348</v>
      </c>
      <c r="Y279" s="3" t="s">
        <v>1256</v>
      </c>
      <c r="Z279" s="3" t="s">
        <v>1256</v>
      </c>
      <c r="AA279" s="3" t="s">
        <v>1349</v>
      </c>
      <c r="AB279" s="3" t="s">
        <v>129</v>
      </c>
      <c r="AC279" s="3" t="s">
        <v>103</v>
      </c>
      <c r="AD279" s="3" t="s">
        <v>94</v>
      </c>
      <c r="AE279" s="3" t="s">
        <v>94</v>
      </c>
      <c r="AF279" s="3" t="s">
        <v>1349</v>
      </c>
      <c r="AG279" s="3" t="s">
        <v>94</v>
      </c>
      <c r="AH279" s="3" t="s">
        <v>116</v>
      </c>
      <c r="AI279" s="3" t="s">
        <v>1238</v>
      </c>
      <c r="AJ279" s="3" t="s">
        <v>1238</v>
      </c>
      <c r="AK279" s="3" t="s">
        <v>315</v>
      </c>
    </row>
    <row r="280" spans="1:37" ht="45" customHeight="1" x14ac:dyDescent="0.25">
      <c r="A280" s="3" t="s">
        <v>1350</v>
      </c>
      <c r="B280" s="3" t="s">
        <v>1236</v>
      </c>
      <c r="C280" s="3" t="s">
        <v>1237</v>
      </c>
      <c r="D280" s="3" t="s">
        <v>1238</v>
      </c>
      <c r="E280" s="3" t="s">
        <v>93</v>
      </c>
      <c r="F280" s="3" t="s">
        <v>304</v>
      </c>
      <c r="G280" s="3" t="s">
        <v>1351</v>
      </c>
      <c r="H280" s="3" t="s">
        <v>1351</v>
      </c>
      <c r="I280" s="3" t="s">
        <v>898</v>
      </c>
      <c r="J280" s="3" t="s">
        <v>1352</v>
      </c>
      <c r="K280" s="3" t="s">
        <v>483</v>
      </c>
      <c r="L280" s="3" t="s">
        <v>1353</v>
      </c>
      <c r="M280" s="3" t="s">
        <v>100</v>
      </c>
      <c r="N280" s="3" t="s">
        <v>1025</v>
      </c>
      <c r="O280" s="3" t="s">
        <v>102</v>
      </c>
      <c r="P280" s="3" t="s">
        <v>103</v>
      </c>
      <c r="Q280" s="3" t="s">
        <v>103</v>
      </c>
      <c r="R280" s="3" t="s">
        <v>104</v>
      </c>
      <c r="S280" s="3" t="s">
        <v>105</v>
      </c>
      <c r="T280" s="3" t="s">
        <v>106</v>
      </c>
      <c r="U280" s="3" t="s">
        <v>104</v>
      </c>
      <c r="V280" s="3" t="s">
        <v>105</v>
      </c>
      <c r="W280" s="3" t="s">
        <v>1297</v>
      </c>
      <c r="X280" s="3" t="s">
        <v>1348</v>
      </c>
      <c r="Y280" s="3" t="s">
        <v>1256</v>
      </c>
      <c r="Z280" s="3" t="s">
        <v>1256</v>
      </c>
      <c r="AA280" s="3" t="s">
        <v>1354</v>
      </c>
      <c r="AB280" s="3" t="s">
        <v>139</v>
      </c>
      <c r="AC280" s="3" t="s">
        <v>103</v>
      </c>
      <c r="AD280" s="3" t="s">
        <v>94</v>
      </c>
      <c r="AE280" s="3" t="s">
        <v>94</v>
      </c>
      <c r="AF280" s="3" t="s">
        <v>1354</v>
      </c>
      <c r="AG280" s="3" t="s">
        <v>94</v>
      </c>
      <c r="AH280" s="3" t="s">
        <v>116</v>
      </c>
      <c r="AI280" s="3" t="s">
        <v>1238</v>
      </c>
      <c r="AJ280" s="3" t="s">
        <v>1238</v>
      </c>
      <c r="AK280" s="3" t="s">
        <v>315</v>
      </c>
    </row>
    <row r="281" spans="1:37" ht="45" customHeight="1" x14ac:dyDescent="0.25">
      <c r="A281" s="3" t="s">
        <v>1355</v>
      </c>
      <c r="B281" s="3" t="s">
        <v>1236</v>
      </c>
      <c r="C281" s="3" t="s">
        <v>1237</v>
      </c>
      <c r="D281" s="3" t="s">
        <v>1238</v>
      </c>
      <c r="E281" s="3" t="s">
        <v>93</v>
      </c>
      <c r="F281" s="3" t="s">
        <v>304</v>
      </c>
      <c r="G281" s="3" t="s">
        <v>917</v>
      </c>
      <c r="H281" s="3" t="s">
        <v>917</v>
      </c>
      <c r="I281" s="3" t="s">
        <v>1239</v>
      </c>
      <c r="J281" s="3" t="s">
        <v>495</v>
      </c>
      <c r="K281" s="3" t="s">
        <v>496</v>
      </c>
      <c r="L281" s="3" t="s">
        <v>356</v>
      </c>
      <c r="M281" s="3" t="s">
        <v>100</v>
      </c>
      <c r="N281" s="3" t="s">
        <v>1252</v>
      </c>
      <c r="O281" s="3" t="s">
        <v>102</v>
      </c>
      <c r="P281" s="3" t="s">
        <v>103</v>
      </c>
      <c r="Q281" s="3" t="s">
        <v>103</v>
      </c>
      <c r="R281" s="3" t="s">
        <v>104</v>
      </c>
      <c r="S281" s="3" t="s">
        <v>105</v>
      </c>
      <c r="T281" s="3" t="s">
        <v>106</v>
      </c>
      <c r="U281" s="3" t="s">
        <v>104</v>
      </c>
      <c r="V281" s="3" t="s">
        <v>105</v>
      </c>
      <c r="W281" s="3" t="s">
        <v>125</v>
      </c>
      <c r="X281" s="3" t="s">
        <v>1356</v>
      </c>
      <c r="Y281" s="3" t="s">
        <v>1357</v>
      </c>
      <c r="Z281" s="3" t="s">
        <v>1357</v>
      </c>
      <c r="AA281" s="3" t="s">
        <v>1358</v>
      </c>
      <c r="AB281" s="3" t="s">
        <v>139</v>
      </c>
      <c r="AC281" s="3" t="s">
        <v>103</v>
      </c>
      <c r="AD281" s="3" t="s">
        <v>94</v>
      </c>
      <c r="AE281" s="3" t="s">
        <v>94</v>
      </c>
      <c r="AF281" s="3" t="s">
        <v>1358</v>
      </c>
      <c r="AG281" s="3" t="s">
        <v>94</v>
      </c>
      <c r="AH281" s="3" t="s">
        <v>116</v>
      </c>
      <c r="AI281" s="3" t="s">
        <v>1238</v>
      </c>
      <c r="AJ281" s="3" t="s">
        <v>1238</v>
      </c>
      <c r="AK281" s="3" t="s">
        <v>315</v>
      </c>
    </row>
    <row r="282" spans="1:37" ht="45" customHeight="1" x14ac:dyDescent="0.25">
      <c r="A282" s="3" t="s">
        <v>1359</v>
      </c>
      <c r="B282" s="3" t="s">
        <v>1236</v>
      </c>
      <c r="C282" s="3" t="s">
        <v>1237</v>
      </c>
      <c r="D282" s="3" t="s">
        <v>1238</v>
      </c>
      <c r="E282" s="3" t="s">
        <v>93</v>
      </c>
      <c r="F282" s="3" t="s">
        <v>304</v>
      </c>
      <c r="G282" s="3" t="s">
        <v>917</v>
      </c>
      <c r="H282" s="3" t="s">
        <v>917</v>
      </c>
      <c r="I282" s="3" t="s">
        <v>1239</v>
      </c>
      <c r="J282" s="3" t="s">
        <v>495</v>
      </c>
      <c r="K282" s="3" t="s">
        <v>496</v>
      </c>
      <c r="L282" s="3" t="s">
        <v>356</v>
      </c>
      <c r="M282" s="3" t="s">
        <v>100</v>
      </c>
      <c r="N282" s="3" t="s">
        <v>1252</v>
      </c>
      <c r="O282" s="3" t="s">
        <v>102</v>
      </c>
      <c r="P282" s="3" t="s">
        <v>103</v>
      </c>
      <c r="Q282" s="3" t="s">
        <v>103</v>
      </c>
      <c r="R282" s="3" t="s">
        <v>104</v>
      </c>
      <c r="S282" s="3" t="s">
        <v>105</v>
      </c>
      <c r="T282" s="3" t="s">
        <v>106</v>
      </c>
      <c r="U282" s="3" t="s">
        <v>104</v>
      </c>
      <c r="V282" s="3" t="s">
        <v>105</v>
      </c>
      <c r="W282" s="3" t="s">
        <v>125</v>
      </c>
      <c r="X282" s="3" t="s">
        <v>1278</v>
      </c>
      <c r="Y282" s="3" t="s">
        <v>1158</v>
      </c>
      <c r="Z282" s="3" t="s">
        <v>1158</v>
      </c>
      <c r="AA282" s="3" t="s">
        <v>1360</v>
      </c>
      <c r="AB282" s="3" t="s">
        <v>139</v>
      </c>
      <c r="AC282" s="3" t="s">
        <v>103</v>
      </c>
      <c r="AD282" s="3" t="s">
        <v>94</v>
      </c>
      <c r="AE282" s="3" t="s">
        <v>94</v>
      </c>
      <c r="AF282" s="3" t="s">
        <v>1360</v>
      </c>
      <c r="AG282" s="3" t="s">
        <v>94</v>
      </c>
      <c r="AH282" s="3" t="s">
        <v>116</v>
      </c>
      <c r="AI282" s="3" t="s">
        <v>1238</v>
      </c>
      <c r="AJ282" s="3" t="s">
        <v>1238</v>
      </c>
      <c r="AK282" s="3" t="s">
        <v>315</v>
      </c>
    </row>
    <row r="283" spans="1:37" ht="45" customHeight="1" x14ac:dyDescent="0.25">
      <c r="A283" s="3" t="s">
        <v>1361</v>
      </c>
      <c r="B283" s="3" t="s">
        <v>1236</v>
      </c>
      <c r="C283" s="3" t="s">
        <v>1237</v>
      </c>
      <c r="D283" s="3" t="s">
        <v>1238</v>
      </c>
      <c r="E283" s="3" t="s">
        <v>93</v>
      </c>
      <c r="F283" s="3" t="s">
        <v>304</v>
      </c>
      <c r="G283" s="3" t="s">
        <v>336</v>
      </c>
      <c r="H283" s="3" t="s">
        <v>336</v>
      </c>
      <c r="I283" s="3" t="s">
        <v>1239</v>
      </c>
      <c r="J283" s="3" t="s">
        <v>354</v>
      </c>
      <c r="K283" s="3" t="s">
        <v>355</v>
      </c>
      <c r="L283" s="3" t="s">
        <v>356</v>
      </c>
      <c r="M283" s="3" t="s">
        <v>100</v>
      </c>
      <c r="N283" s="3" t="s">
        <v>1252</v>
      </c>
      <c r="O283" s="3" t="s">
        <v>102</v>
      </c>
      <c r="P283" s="3" t="s">
        <v>103</v>
      </c>
      <c r="Q283" s="3" t="s">
        <v>103</v>
      </c>
      <c r="R283" s="3" t="s">
        <v>104</v>
      </c>
      <c r="S283" s="3" t="s">
        <v>105</v>
      </c>
      <c r="T283" s="3" t="s">
        <v>106</v>
      </c>
      <c r="U283" s="3" t="s">
        <v>104</v>
      </c>
      <c r="V283" s="3" t="s">
        <v>105</v>
      </c>
      <c r="W283" s="3" t="s">
        <v>125</v>
      </c>
      <c r="X283" s="3" t="s">
        <v>1278</v>
      </c>
      <c r="Y283" s="3" t="s">
        <v>1158</v>
      </c>
      <c r="Z283" s="3" t="s">
        <v>1158</v>
      </c>
      <c r="AA283" s="3" t="s">
        <v>1362</v>
      </c>
      <c r="AB283" s="3" t="s">
        <v>139</v>
      </c>
      <c r="AC283" s="3" t="s">
        <v>103</v>
      </c>
      <c r="AD283" s="3" t="s">
        <v>94</v>
      </c>
      <c r="AE283" s="3" t="s">
        <v>94</v>
      </c>
      <c r="AF283" s="3" t="s">
        <v>1362</v>
      </c>
      <c r="AG283" s="3" t="s">
        <v>94</v>
      </c>
      <c r="AH283" s="3" t="s">
        <v>116</v>
      </c>
      <c r="AI283" s="3" t="s">
        <v>1238</v>
      </c>
      <c r="AJ283" s="3" t="s">
        <v>1238</v>
      </c>
      <c r="AK283" s="3" t="s">
        <v>315</v>
      </c>
    </row>
    <row r="284" spans="1:37" ht="45" customHeight="1" x14ac:dyDescent="0.25">
      <c r="A284" s="3" t="s">
        <v>1363</v>
      </c>
      <c r="B284" s="3" t="s">
        <v>1236</v>
      </c>
      <c r="C284" s="3" t="s">
        <v>1237</v>
      </c>
      <c r="D284" s="3" t="s">
        <v>1238</v>
      </c>
      <c r="E284" s="3" t="s">
        <v>93</v>
      </c>
      <c r="F284" s="3" t="s">
        <v>304</v>
      </c>
      <c r="G284" s="3" t="s">
        <v>1364</v>
      </c>
      <c r="H284" s="3" t="s">
        <v>1364</v>
      </c>
      <c r="I284" s="3" t="s">
        <v>1365</v>
      </c>
      <c r="J284" s="3" t="s">
        <v>573</v>
      </c>
      <c r="K284" s="3" t="s">
        <v>476</v>
      </c>
      <c r="L284" s="3" t="s">
        <v>574</v>
      </c>
      <c r="M284" s="3" t="s">
        <v>100</v>
      </c>
      <c r="N284" s="3" t="s">
        <v>1025</v>
      </c>
      <c r="O284" s="3" t="s">
        <v>102</v>
      </c>
      <c r="P284" s="3" t="s">
        <v>103</v>
      </c>
      <c r="Q284" s="3" t="s">
        <v>103</v>
      </c>
      <c r="R284" s="3" t="s">
        <v>104</v>
      </c>
      <c r="S284" s="3" t="s">
        <v>105</v>
      </c>
      <c r="T284" s="3" t="s">
        <v>106</v>
      </c>
      <c r="U284" s="3" t="s">
        <v>104</v>
      </c>
      <c r="V284" s="3" t="s">
        <v>105</v>
      </c>
      <c r="W284" s="3" t="s">
        <v>125</v>
      </c>
      <c r="X284" s="3" t="s">
        <v>1366</v>
      </c>
      <c r="Y284" s="3" t="s">
        <v>1275</v>
      </c>
      <c r="Z284" s="3" t="s">
        <v>1275</v>
      </c>
      <c r="AA284" s="3" t="s">
        <v>1367</v>
      </c>
      <c r="AB284" s="3" t="s">
        <v>129</v>
      </c>
      <c r="AC284" s="3" t="s">
        <v>103</v>
      </c>
      <c r="AD284" s="3" t="s">
        <v>94</v>
      </c>
      <c r="AE284" s="3" t="s">
        <v>94</v>
      </c>
      <c r="AF284" s="3" t="s">
        <v>1367</v>
      </c>
      <c r="AG284" s="3" t="s">
        <v>94</v>
      </c>
      <c r="AH284" s="3" t="s">
        <v>116</v>
      </c>
      <c r="AI284" s="3" t="s">
        <v>1238</v>
      </c>
      <c r="AJ284" s="3" t="s">
        <v>1238</v>
      </c>
      <c r="AK284" s="3" t="s">
        <v>315</v>
      </c>
    </row>
    <row r="285" spans="1:37" ht="45" customHeight="1" x14ac:dyDescent="0.25">
      <c r="A285" s="3" t="s">
        <v>1368</v>
      </c>
      <c r="B285" s="3" t="s">
        <v>1236</v>
      </c>
      <c r="C285" s="3" t="s">
        <v>1237</v>
      </c>
      <c r="D285" s="3" t="s">
        <v>1238</v>
      </c>
      <c r="E285" s="3" t="s">
        <v>93</v>
      </c>
      <c r="F285" s="3" t="s">
        <v>304</v>
      </c>
      <c r="G285" s="3" t="s">
        <v>197</v>
      </c>
      <c r="H285" s="3" t="s">
        <v>197</v>
      </c>
      <c r="I285" s="3" t="s">
        <v>1239</v>
      </c>
      <c r="J285" s="3" t="s">
        <v>198</v>
      </c>
      <c r="K285" s="3" t="s">
        <v>170</v>
      </c>
      <c r="L285" s="3" t="s">
        <v>199</v>
      </c>
      <c r="M285" s="3" t="s">
        <v>100</v>
      </c>
      <c r="N285" s="3" t="s">
        <v>1240</v>
      </c>
      <c r="O285" s="3" t="s">
        <v>102</v>
      </c>
      <c r="P285" s="3" t="s">
        <v>103</v>
      </c>
      <c r="Q285" s="3" t="s">
        <v>103</v>
      </c>
      <c r="R285" s="3" t="s">
        <v>104</v>
      </c>
      <c r="S285" s="3" t="s">
        <v>105</v>
      </c>
      <c r="T285" s="3" t="s">
        <v>106</v>
      </c>
      <c r="U285" s="3" t="s">
        <v>104</v>
      </c>
      <c r="V285" s="3" t="s">
        <v>105</v>
      </c>
      <c r="W285" s="3" t="s">
        <v>1369</v>
      </c>
      <c r="X285" s="3" t="s">
        <v>1370</v>
      </c>
      <c r="Y285" s="3" t="s">
        <v>1371</v>
      </c>
      <c r="Z285" s="3" t="s">
        <v>1242</v>
      </c>
      <c r="AA285" s="3" t="s">
        <v>1372</v>
      </c>
      <c r="AB285" s="3" t="s">
        <v>150</v>
      </c>
      <c r="AC285" s="3" t="s">
        <v>103</v>
      </c>
      <c r="AD285" s="3" t="s">
        <v>94</v>
      </c>
      <c r="AE285" s="3" t="s">
        <v>94</v>
      </c>
      <c r="AF285" s="3" t="s">
        <v>1372</v>
      </c>
      <c r="AG285" s="3" t="s">
        <v>94</v>
      </c>
      <c r="AH285" s="3" t="s">
        <v>116</v>
      </c>
      <c r="AI285" s="3" t="s">
        <v>1238</v>
      </c>
      <c r="AJ285" s="3" t="s">
        <v>1238</v>
      </c>
      <c r="AK285" s="3" t="s">
        <v>315</v>
      </c>
    </row>
    <row r="286" spans="1:37" ht="45" customHeight="1" x14ac:dyDescent="0.25">
      <c r="A286" s="3" t="s">
        <v>1373</v>
      </c>
      <c r="B286" s="3" t="s">
        <v>1236</v>
      </c>
      <c r="C286" s="3" t="s">
        <v>1237</v>
      </c>
      <c r="D286" s="3" t="s">
        <v>1238</v>
      </c>
      <c r="E286" s="3" t="s">
        <v>93</v>
      </c>
      <c r="F286" s="3" t="s">
        <v>304</v>
      </c>
      <c r="G286" s="3" t="s">
        <v>95</v>
      </c>
      <c r="H286" s="3" t="s">
        <v>95</v>
      </c>
      <c r="I286" s="3" t="s">
        <v>1239</v>
      </c>
      <c r="J286" s="3" t="s">
        <v>97</v>
      </c>
      <c r="K286" s="3" t="s">
        <v>98</v>
      </c>
      <c r="L286" s="3" t="s">
        <v>99</v>
      </c>
      <c r="M286" s="3" t="s">
        <v>100</v>
      </c>
      <c r="N286" s="3" t="s">
        <v>1240</v>
      </c>
      <c r="O286" s="3" t="s">
        <v>102</v>
      </c>
      <c r="P286" s="3" t="s">
        <v>103</v>
      </c>
      <c r="Q286" s="3" t="s">
        <v>103</v>
      </c>
      <c r="R286" s="3" t="s">
        <v>104</v>
      </c>
      <c r="S286" s="3" t="s">
        <v>105</v>
      </c>
      <c r="T286" s="3" t="s">
        <v>106</v>
      </c>
      <c r="U286" s="3" t="s">
        <v>104</v>
      </c>
      <c r="V286" s="3" t="s">
        <v>105</v>
      </c>
      <c r="W286" s="3" t="s">
        <v>1369</v>
      </c>
      <c r="X286" s="3" t="s">
        <v>1370</v>
      </c>
      <c r="Y286" s="3" t="s">
        <v>1371</v>
      </c>
      <c r="Z286" s="3" t="s">
        <v>1242</v>
      </c>
      <c r="AA286" s="3" t="s">
        <v>1374</v>
      </c>
      <c r="AB286" s="3" t="s">
        <v>150</v>
      </c>
      <c r="AC286" s="3" t="s">
        <v>103</v>
      </c>
      <c r="AD286" s="3" t="s">
        <v>94</v>
      </c>
      <c r="AE286" s="3" t="s">
        <v>94</v>
      </c>
      <c r="AF286" s="3" t="s">
        <v>1374</v>
      </c>
      <c r="AG286" s="3" t="s">
        <v>94</v>
      </c>
      <c r="AH286" s="3" t="s">
        <v>116</v>
      </c>
      <c r="AI286" s="3" t="s">
        <v>1238</v>
      </c>
      <c r="AJ286" s="3" t="s">
        <v>1238</v>
      </c>
      <c r="AK286" s="3" t="s">
        <v>315</v>
      </c>
    </row>
    <row r="287" spans="1:37" ht="45" customHeight="1" x14ac:dyDescent="0.25">
      <c r="A287" s="3" t="s">
        <v>1375</v>
      </c>
      <c r="B287" s="3" t="s">
        <v>1236</v>
      </c>
      <c r="C287" s="3" t="s">
        <v>1237</v>
      </c>
      <c r="D287" s="3" t="s">
        <v>1238</v>
      </c>
      <c r="E287" s="3" t="s">
        <v>93</v>
      </c>
      <c r="F287" s="3" t="s">
        <v>304</v>
      </c>
      <c r="G287" s="3" t="s">
        <v>384</v>
      </c>
      <c r="H287" s="3" t="s">
        <v>384</v>
      </c>
      <c r="I287" s="3" t="s">
        <v>1239</v>
      </c>
      <c r="J287" s="3" t="s">
        <v>275</v>
      </c>
      <c r="K287" s="3" t="s">
        <v>276</v>
      </c>
      <c r="L287" s="3" t="s">
        <v>277</v>
      </c>
      <c r="M287" s="3" t="s">
        <v>100</v>
      </c>
      <c r="N287" s="3" t="s">
        <v>1240</v>
      </c>
      <c r="O287" s="3" t="s">
        <v>102</v>
      </c>
      <c r="P287" s="3" t="s">
        <v>103</v>
      </c>
      <c r="Q287" s="3" t="s">
        <v>103</v>
      </c>
      <c r="R287" s="3" t="s">
        <v>104</v>
      </c>
      <c r="S287" s="3" t="s">
        <v>105</v>
      </c>
      <c r="T287" s="3" t="s">
        <v>106</v>
      </c>
      <c r="U287" s="3" t="s">
        <v>104</v>
      </c>
      <c r="V287" s="3" t="s">
        <v>105</v>
      </c>
      <c r="W287" s="3" t="s">
        <v>1369</v>
      </c>
      <c r="X287" s="3" t="s">
        <v>1370</v>
      </c>
      <c r="Y287" s="3" t="s">
        <v>1371</v>
      </c>
      <c r="Z287" s="3" t="s">
        <v>1242</v>
      </c>
      <c r="AA287" s="3" t="s">
        <v>1376</v>
      </c>
      <c r="AB287" s="3" t="s">
        <v>150</v>
      </c>
      <c r="AC287" s="3" t="s">
        <v>103</v>
      </c>
      <c r="AD287" s="3" t="s">
        <v>94</v>
      </c>
      <c r="AE287" s="3" t="s">
        <v>94</v>
      </c>
      <c r="AF287" s="3" t="s">
        <v>1376</v>
      </c>
      <c r="AG287" s="3" t="s">
        <v>94</v>
      </c>
      <c r="AH287" s="3" t="s">
        <v>116</v>
      </c>
      <c r="AI287" s="3" t="s">
        <v>1238</v>
      </c>
      <c r="AJ287" s="3" t="s">
        <v>1238</v>
      </c>
      <c r="AK287" s="3" t="s">
        <v>315</v>
      </c>
    </row>
    <row r="288" spans="1:37" ht="45" customHeight="1" x14ac:dyDescent="0.25">
      <c r="A288" s="3" t="s">
        <v>1377</v>
      </c>
      <c r="B288" s="3" t="s">
        <v>1236</v>
      </c>
      <c r="C288" s="3" t="s">
        <v>1237</v>
      </c>
      <c r="D288" s="3" t="s">
        <v>1238</v>
      </c>
      <c r="E288" s="3" t="s">
        <v>93</v>
      </c>
      <c r="F288" s="3" t="s">
        <v>304</v>
      </c>
      <c r="G288" s="3" t="s">
        <v>384</v>
      </c>
      <c r="H288" s="3" t="s">
        <v>384</v>
      </c>
      <c r="I288" s="3" t="s">
        <v>1239</v>
      </c>
      <c r="J288" s="3" t="s">
        <v>1089</v>
      </c>
      <c r="K288" s="3" t="s">
        <v>693</v>
      </c>
      <c r="L288" s="3" t="s">
        <v>325</v>
      </c>
      <c r="M288" s="3" t="s">
        <v>100</v>
      </c>
      <c r="N288" s="3" t="s">
        <v>1252</v>
      </c>
      <c r="O288" s="3" t="s">
        <v>102</v>
      </c>
      <c r="P288" s="3" t="s">
        <v>103</v>
      </c>
      <c r="Q288" s="3" t="s">
        <v>103</v>
      </c>
      <c r="R288" s="3" t="s">
        <v>104</v>
      </c>
      <c r="S288" s="3" t="s">
        <v>105</v>
      </c>
      <c r="T288" s="3" t="s">
        <v>106</v>
      </c>
      <c r="U288" s="3" t="s">
        <v>104</v>
      </c>
      <c r="V288" s="3" t="s">
        <v>105</v>
      </c>
      <c r="W288" s="3" t="s">
        <v>125</v>
      </c>
      <c r="X288" s="3" t="s">
        <v>1356</v>
      </c>
      <c r="Y288" s="3" t="s">
        <v>1357</v>
      </c>
      <c r="Z288" s="3" t="s">
        <v>1357</v>
      </c>
      <c r="AA288" s="3" t="s">
        <v>1378</v>
      </c>
      <c r="AB288" s="3" t="s">
        <v>139</v>
      </c>
      <c r="AC288" s="3" t="s">
        <v>103</v>
      </c>
      <c r="AD288" s="3" t="s">
        <v>94</v>
      </c>
      <c r="AE288" s="3" t="s">
        <v>94</v>
      </c>
      <c r="AF288" s="3" t="s">
        <v>1378</v>
      </c>
      <c r="AG288" s="3" t="s">
        <v>94</v>
      </c>
      <c r="AH288" s="3" t="s">
        <v>116</v>
      </c>
      <c r="AI288" s="3" t="s">
        <v>1238</v>
      </c>
      <c r="AJ288" s="3" t="s">
        <v>1238</v>
      </c>
      <c r="AK288" s="3" t="s">
        <v>315</v>
      </c>
    </row>
    <row r="289" spans="1:37" ht="45" customHeight="1" x14ac:dyDescent="0.25">
      <c r="A289" s="3" t="s">
        <v>1379</v>
      </c>
      <c r="B289" s="3" t="s">
        <v>1236</v>
      </c>
      <c r="C289" s="3" t="s">
        <v>1237</v>
      </c>
      <c r="D289" s="3" t="s">
        <v>1238</v>
      </c>
      <c r="E289" s="3" t="s">
        <v>93</v>
      </c>
      <c r="F289" s="3" t="s">
        <v>304</v>
      </c>
      <c r="G289" s="3" t="s">
        <v>917</v>
      </c>
      <c r="H289" s="3" t="s">
        <v>917</v>
      </c>
      <c r="I289" s="3" t="s">
        <v>1239</v>
      </c>
      <c r="J289" s="3" t="s">
        <v>775</v>
      </c>
      <c r="K289" s="3" t="s">
        <v>776</v>
      </c>
      <c r="L289" s="3" t="s">
        <v>777</v>
      </c>
      <c r="M289" s="3" t="s">
        <v>100</v>
      </c>
      <c r="N289" s="3" t="s">
        <v>1252</v>
      </c>
      <c r="O289" s="3" t="s">
        <v>102</v>
      </c>
      <c r="P289" s="3" t="s">
        <v>103</v>
      </c>
      <c r="Q289" s="3" t="s">
        <v>103</v>
      </c>
      <c r="R289" s="3" t="s">
        <v>104</v>
      </c>
      <c r="S289" s="3" t="s">
        <v>105</v>
      </c>
      <c r="T289" s="3" t="s">
        <v>106</v>
      </c>
      <c r="U289" s="3" t="s">
        <v>104</v>
      </c>
      <c r="V289" s="3" t="s">
        <v>105</v>
      </c>
      <c r="W289" s="3" t="s">
        <v>125</v>
      </c>
      <c r="X289" s="3" t="s">
        <v>1356</v>
      </c>
      <c r="Y289" s="3" t="s">
        <v>1357</v>
      </c>
      <c r="Z289" s="3" t="s">
        <v>1357</v>
      </c>
      <c r="AA289" s="3" t="s">
        <v>1380</v>
      </c>
      <c r="AB289" s="3" t="s">
        <v>139</v>
      </c>
      <c r="AC289" s="3" t="s">
        <v>103</v>
      </c>
      <c r="AD289" s="3" t="s">
        <v>94</v>
      </c>
      <c r="AE289" s="3" t="s">
        <v>94</v>
      </c>
      <c r="AF289" s="3" t="s">
        <v>1380</v>
      </c>
      <c r="AG289" s="3" t="s">
        <v>94</v>
      </c>
      <c r="AH289" s="3" t="s">
        <v>116</v>
      </c>
      <c r="AI289" s="3" t="s">
        <v>1238</v>
      </c>
      <c r="AJ289" s="3" t="s">
        <v>1238</v>
      </c>
      <c r="AK289" s="3" t="s">
        <v>315</v>
      </c>
    </row>
    <row r="290" spans="1:37" ht="45" customHeight="1" x14ac:dyDescent="0.25">
      <c r="A290" s="3" t="s">
        <v>1381</v>
      </c>
      <c r="B290" s="3" t="s">
        <v>1236</v>
      </c>
      <c r="C290" s="3" t="s">
        <v>1237</v>
      </c>
      <c r="D290" s="3" t="s">
        <v>1238</v>
      </c>
      <c r="E290" s="3" t="s">
        <v>93</v>
      </c>
      <c r="F290" s="3" t="s">
        <v>304</v>
      </c>
      <c r="G290" s="3" t="s">
        <v>917</v>
      </c>
      <c r="H290" s="3" t="s">
        <v>917</v>
      </c>
      <c r="I290" s="3" t="s">
        <v>1239</v>
      </c>
      <c r="J290" s="3" t="s">
        <v>736</v>
      </c>
      <c r="K290" s="3" t="s">
        <v>737</v>
      </c>
      <c r="L290" s="3" t="s">
        <v>738</v>
      </c>
      <c r="M290" s="3" t="s">
        <v>100</v>
      </c>
      <c r="N290" s="3" t="s">
        <v>1252</v>
      </c>
      <c r="O290" s="3" t="s">
        <v>102</v>
      </c>
      <c r="P290" s="3" t="s">
        <v>103</v>
      </c>
      <c r="Q290" s="3" t="s">
        <v>103</v>
      </c>
      <c r="R290" s="3" t="s">
        <v>104</v>
      </c>
      <c r="S290" s="3" t="s">
        <v>105</v>
      </c>
      <c r="T290" s="3" t="s">
        <v>106</v>
      </c>
      <c r="U290" s="3" t="s">
        <v>104</v>
      </c>
      <c r="V290" s="3" t="s">
        <v>105</v>
      </c>
      <c r="W290" s="3" t="s">
        <v>125</v>
      </c>
      <c r="X290" s="3" t="s">
        <v>1382</v>
      </c>
      <c r="Y290" s="3" t="s">
        <v>1383</v>
      </c>
      <c r="Z290" s="3" t="s">
        <v>1383</v>
      </c>
      <c r="AA290" s="3" t="s">
        <v>1384</v>
      </c>
      <c r="AB290" s="3" t="s">
        <v>139</v>
      </c>
      <c r="AC290" s="3" t="s">
        <v>103</v>
      </c>
      <c r="AD290" s="3" t="s">
        <v>94</v>
      </c>
      <c r="AE290" s="3" t="s">
        <v>94</v>
      </c>
      <c r="AF290" s="3" t="s">
        <v>1384</v>
      </c>
      <c r="AG290" s="3" t="s">
        <v>94</v>
      </c>
      <c r="AH290" s="3" t="s">
        <v>116</v>
      </c>
      <c r="AI290" s="3" t="s">
        <v>1238</v>
      </c>
      <c r="AJ290" s="3" t="s">
        <v>1238</v>
      </c>
      <c r="AK290" s="3" t="s">
        <v>315</v>
      </c>
    </row>
    <row r="291" spans="1:37" ht="45" customHeight="1" x14ac:dyDescent="0.25">
      <c r="A291" s="3" t="s">
        <v>1385</v>
      </c>
      <c r="B291" s="3" t="s">
        <v>1236</v>
      </c>
      <c r="C291" s="3" t="s">
        <v>1237</v>
      </c>
      <c r="D291" s="3" t="s">
        <v>1238</v>
      </c>
      <c r="E291" s="3" t="s">
        <v>93</v>
      </c>
      <c r="F291" s="3" t="s">
        <v>304</v>
      </c>
      <c r="G291" s="3" t="s">
        <v>336</v>
      </c>
      <c r="H291" s="3" t="s">
        <v>336</v>
      </c>
      <c r="I291" s="3" t="s">
        <v>1259</v>
      </c>
      <c r="J291" s="3" t="s">
        <v>1260</v>
      </c>
      <c r="K291" s="3" t="s">
        <v>952</v>
      </c>
      <c r="L291" s="3" t="s">
        <v>1261</v>
      </c>
      <c r="M291" s="3" t="s">
        <v>100</v>
      </c>
      <c r="N291" s="3" t="s">
        <v>1025</v>
      </c>
      <c r="O291" s="3" t="s">
        <v>102</v>
      </c>
      <c r="P291" s="3" t="s">
        <v>103</v>
      </c>
      <c r="Q291" s="3" t="s">
        <v>103</v>
      </c>
      <c r="R291" s="3" t="s">
        <v>104</v>
      </c>
      <c r="S291" s="3" t="s">
        <v>105</v>
      </c>
      <c r="T291" s="3" t="s">
        <v>106</v>
      </c>
      <c r="U291" s="3" t="s">
        <v>104</v>
      </c>
      <c r="V291" s="3" t="s">
        <v>105</v>
      </c>
      <c r="W291" s="3" t="s">
        <v>125</v>
      </c>
      <c r="X291" s="3" t="s">
        <v>1386</v>
      </c>
      <c r="Y291" s="3" t="s">
        <v>1387</v>
      </c>
      <c r="Z291" s="3" t="s">
        <v>1275</v>
      </c>
      <c r="AA291" s="3" t="s">
        <v>1388</v>
      </c>
      <c r="AB291" s="3" t="s">
        <v>181</v>
      </c>
      <c r="AC291" s="3" t="s">
        <v>103</v>
      </c>
      <c r="AD291" s="3" t="s">
        <v>94</v>
      </c>
      <c r="AE291" s="3" t="s">
        <v>94</v>
      </c>
      <c r="AF291" s="3" t="s">
        <v>1388</v>
      </c>
      <c r="AG291" s="3" t="s">
        <v>94</v>
      </c>
      <c r="AH291" s="3" t="s">
        <v>116</v>
      </c>
      <c r="AI291" s="3" t="s">
        <v>1238</v>
      </c>
      <c r="AJ291" s="3" t="s">
        <v>1238</v>
      </c>
      <c r="AK291" s="3" t="s">
        <v>315</v>
      </c>
    </row>
    <row r="292" spans="1:37" ht="45" customHeight="1" x14ac:dyDescent="0.25">
      <c r="A292" s="3" t="s">
        <v>1389</v>
      </c>
      <c r="B292" s="3" t="s">
        <v>1236</v>
      </c>
      <c r="C292" s="3" t="s">
        <v>1237</v>
      </c>
      <c r="D292" s="3" t="s">
        <v>1238</v>
      </c>
      <c r="E292" s="3" t="s">
        <v>93</v>
      </c>
      <c r="F292" s="3" t="s">
        <v>304</v>
      </c>
      <c r="G292" s="3" t="s">
        <v>1296</v>
      </c>
      <c r="H292" s="3" t="s">
        <v>1296</v>
      </c>
      <c r="I292" s="3" t="s">
        <v>1259</v>
      </c>
      <c r="J292" s="3" t="s">
        <v>864</v>
      </c>
      <c r="K292" s="3" t="s">
        <v>865</v>
      </c>
      <c r="L292" s="3" t="s">
        <v>866</v>
      </c>
      <c r="M292" s="3" t="s">
        <v>100</v>
      </c>
      <c r="N292" s="3" t="s">
        <v>1025</v>
      </c>
      <c r="O292" s="3" t="s">
        <v>102</v>
      </c>
      <c r="P292" s="3" t="s">
        <v>103</v>
      </c>
      <c r="Q292" s="3" t="s">
        <v>103</v>
      </c>
      <c r="R292" s="3" t="s">
        <v>104</v>
      </c>
      <c r="S292" s="3" t="s">
        <v>105</v>
      </c>
      <c r="T292" s="3" t="s">
        <v>106</v>
      </c>
      <c r="U292" s="3" t="s">
        <v>104</v>
      </c>
      <c r="V292" s="3" t="s">
        <v>105</v>
      </c>
      <c r="W292" s="3" t="s">
        <v>125</v>
      </c>
      <c r="X292" s="3" t="s">
        <v>1386</v>
      </c>
      <c r="Y292" s="3" t="s">
        <v>1387</v>
      </c>
      <c r="Z292" s="3" t="s">
        <v>1275</v>
      </c>
      <c r="AA292" s="3" t="s">
        <v>1390</v>
      </c>
      <c r="AB292" s="3" t="s">
        <v>181</v>
      </c>
      <c r="AC292" s="3" t="s">
        <v>103</v>
      </c>
      <c r="AD292" s="3" t="s">
        <v>94</v>
      </c>
      <c r="AE292" s="3" t="s">
        <v>94</v>
      </c>
      <c r="AF292" s="3" t="s">
        <v>1390</v>
      </c>
      <c r="AG292" s="3" t="s">
        <v>94</v>
      </c>
      <c r="AH292" s="3" t="s">
        <v>116</v>
      </c>
      <c r="AI292" s="3" t="s">
        <v>1238</v>
      </c>
      <c r="AJ292" s="3" t="s">
        <v>1238</v>
      </c>
      <c r="AK292" s="3" t="s">
        <v>315</v>
      </c>
    </row>
    <row r="293" spans="1:37" ht="45" customHeight="1" x14ac:dyDescent="0.25">
      <c r="A293" s="3" t="s">
        <v>1391</v>
      </c>
      <c r="B293" s="3" t="s">
        <v>1236</v>
      </c>
      <c r="C293" s="3" t="s">
        <v>1237</v>
      </c>
      <c r="D293" s="3" t="s">
        <v>1238</v>
      </c>
      <c r="E293" s="3" t="s">
        <v>303</v>
      </c>
      <c r="F293" s="3" t="s">
        <v>304</v>
      </c>
      <c r="G293" s="3" t="s">
        <v>1146</v>
      </c>
      <c r="H293" s="3" t="s">
        <v>1146</v>
      </c>
      <c r="I293" s="3" t="s">
        <v>1259</v>
      </c>
      <c r="J293" s="3" t="s">
        <v>1392</v>
      </c>
      <c r="K293" s="3" t="s">
        <v>1393</v>
      </c>
      <c r="L293" s="3" t="s">
        <v>1394</v>
      </c>
      <c r="M293" s="3" t="s">
        <v>100</v>
      </c>
      <c r="N293" s="3" t="s">
        <v>1025</v>
      </c>
      <c r="O293" s="3" t="s">
        <v>102</v>
      </c>
      <c r="P293" s="3" t="s">
        <v>103</v>
      </c>
      <c r="Q293" s="3" t="s">
        <v>103</v>
      </c>
      <c r="R293" s="3" t="s">
        <v>104</v>
      </c>
      <c r="S293" s="3" t="s">
        <v>105</v>
      </c>
      <c r="T293" s="3" t="s">
        <v>106</v>
      </c>
      <c r="U293" s="3" t="s">
        <v>104</v>
      </c>
      <c r="V293" s="3" t="s">
        <v>105</v>
      </c>
      <c r="W293" s="3" t="s">
        <v>125</v>
      </c>
      <c r="X293" s="3" t="s">
        <v>1386</v>
      </c>
      <c r="Y293" s="3" t="s">
        <v>1387</v>
      </c>
      <c r="Z293" s="3" t="s">
        <v>1275</v>
      </c>
      <c r="AA293" s="3" t="s">
        <v>1395</v>
      </c>
      <c r="AB293" s="3" t="s">
        <v>181</v>
      </c>
      <c r="AC293" s="3" t="s">
        <v>103</v>
      </c>
      <c r="AD293" s="3" t="s">
        <v>94</v>
      </c>
      <c r="AE293" s="3" t="s">
        <v>94</v>
      </c>
      <c r="AF293" s="3" t="s">
        <v>1395</v>
      </c>
      <c r="AG293" s="3" t="s">
        <v>94</v>
      </c>
      <c r="AH293" s="3" t="s">
        <v>116</v>
      </c>
      <c r="AI293" s="3" t="s">
        <v>1238</v>
      </c>
      <c r="AJ293" s="3" t="s">
        <v>1238</v>
      </c>
      <c r="AK293" s="3" t="s">
        <v>315</v>
      </c>
    </row>
    <row r="294" spans="1:37" ht="45" customHeight="1" x14ac:dyDescent="0.25">
      <c r="A294" s="3" t="s">
        <v>1396</v>
      </c>
      <c r="B294" s="3" t="s">
        <v>1236</v>
      </c>
      <c r="C294" s="3" t="s">
        <v>1237</v>
      </c>
      <c r="D294" s="3" t="s">
        <v>1238</v>
      </c>
      <c r="E294" s="3" t="s">
        <v>93</v>
      </c>
      <c r="F294" s="3" t="s">
        <v>304</v>
      </c>
      <c r="G294" s="3" t="s">
        <v>336</v>
      </c>
      <c r="H294" s="3" t="s">
        <v>336</v>
      </c>
      <c r="I294" s="3" t="s">
        <v>1259</v>
      </c>
      <c r="J294" s="3" t="s">
        <v>1260</v>
      </c>
      <c r="K294" s="3" t="s">
        <v>952</v>
      </c>
      <c r="L294" s="3" t="s">
        <v>1261</v>
      </c>
      <c r="M294" s="3" t="s">
        <v>100</v>
      </c>
      <c r="N294" s="3" t="s">
        <v>1025</v>
      </c>
      <c r="O294" s="3" t="s">
        <v>102</v>
      </c>
      <c r="P294" s="3" t="s">
        <v>103</v>
      </c>
      <c r="Q294" s="3" t="s">
        <v>103</v>
      </c>
      <c r="R294" s="3" t="s">
        <v>104</v>
      </c>
      <c r="S294" s="3" t="s">
        <v>105</v>
      </c>
      <c r="T294" s="3" t="s">
        <v>106</v>
      </c>
      <c r="U294" s="3" t="s">
        <v>104</v>
      </c>
      <c r="V294" s="3" t="s">
        <v>105</v>
      </c>
      <c r="W294" s="3" t="s">
        <v>125</v>
      </c>
      <c r="X294" s="3" t="s">
        <v>1281</v>
      </c>
      <c r="Y294" s="3" t="s">
        <v>1397</v>
      </c>
      <c r="Z294" s="3" t="s">
        <v>1398</v>
      </c>
      <c r="AA294" s="3" t="s">
        <v>1399</v>
      </c>
      <c r="AB294" s="3" t="s">
        <v>1265</v>
      </c>
      <c r="AC294" s="3" t="s">
        <v>103</v>
      </c>
      <c r="AD294" s="3" t="s">
        <v>94</v>
      </c>
      <c r="AE294" s="3" t="s">
        <v>94</v>
      </c>
      <c r="AF294" s="3" t="s">
        <v>1399</v>
      </c>
      <c r="AG294" s="3" t="s">
        <v>94</v>
      </c>
      <c r="AH294" s="3" t="s">
        <v>116</v>
      </c>
      <c r="AI294" s="3" t="s">
        <v>1238</v>
      </c>
      <c r="AJ294" s="3" t="s">
        <v>1238</v>
      </c>
      <c r="AK294" s="3" t="s">
        <v>315</v>
      </c>
    </row>
    <row r="295" spans="1:37" ht="45" customHeight="1" x14ac:dyDescent="0.25">
      <c r="A295" s="3" t="s">
        <v>1400</v>
      </c>
      <c r="B295" s="3" t="s">
        <v>1236</v>
      </c>
      <c r="C295" s="3" t="s">
        <v>1237</v>
      </c>
      <c r="D295" s="3" t="s">
        <v>1238</v>
      </c>
      <c r="E295" s="3" t="s">
        <v>93</v>
      </c>
      <c r="F295" s="3" t="s">
        <v>304</v>
      </c>
      <c r="G295" s="3" t="s">
        <v>336</v>
      </c>
      <c r="H295" s="3" t="s">
        <v>336</v>
      </c>
      <c r="I295" s="3" t="s">
        <v>1259</v>
      </c>
      <c r="J295" s="3" t="s">
        <v>1260</v>
      </c>
      <c r="K295" s="3" t="s">
        <v>952</v>
      </c>
      <c r="L295" s="3" t="s">
        <v>1261</v>
      </c>
      <c r="M295" s="3" t="s">
        <v>100</v>
      </c>
      <c r="N295" s="3" t="s">
        <v>1025</v>
      </c>
      <c r="O295" s="3" t="s">
        <v>102</v>
      </c>
      <c r="P295" s="3" t="s">
        <v>103</v>
      </c>
      <c r="Q295" s="3" t="s">
        <v>103</v>
      </c>
      <c r="R295" s="3" t="s">
        <v>104</v>
      </c>
      <c r="S295" s="3" t="s">
        <v>105</v>
      </c>
      <c r="T295" s="3" t="s">
        <v>106</v>
      </c>
      <c r="U295" s="3" t="s">
        <v>104</v>
      </c>
      <c r="V295" s="3" t="s">
        <v>105</v>
      </c>
      <c r="W295" s="3" t="s">
        <v>125</v>
      </c>
      <c r="X295" s="3" t="s">
        <v>1281</v>
      </c>
      <c r="Y295" s="3" t="s">
        <v>1158</v>
      </c>
      <c r="Z295" s="3" t="s">
        <v>1401</v>
      </c>
      <c r="AA295" s="3" t="s">
        <v>1402</v>
      </c>
      <c r="AB295" s="3" t="s">
        <v>139</v>
      </c>
      <c r="AC295" s="3" t="s">
        <v>103</v>
      </c>
      <c r="AD295" s="3" t="s">
        <v>94</v>
      </c>
      <c r="AE295" s="3" t="s">
        <v>94</v>
      </c>
      <c r="AF295" s="3" t="s">
        <v>1402</v>
      </c>
      <c r="AG295" s="3" t="s">
        <v>94</v>
      </c>
      <c r="AH295" s="3" t="s">
        <v>116</v>
      </c>
      <c r="AI295" s="3" t="s">
        <v>1238</v>
      </c>
      <c r="AJ295" s="3" t="s">
        <v>1238</v>
      </c>
      <c r="AK295" s="3" t="s">
        <v>315</v>
      </c>
    </row>
    <row r="296" spans="1:37" ht="45" customHeight="1" x14ac:dyDescent="0.25">
      <c r="A296" s="3" t="s">
        <v>1403</v>
      </c>
      <c r="B296" s="3" t="s">
        <v>1236</v>
      </c>
      <c r="C296" s="3" t="s">
        <v>1237</v>
      </c>
      <c r="D296" s="3" t="s">
        <v>1238</v>
      </c>
      <c r="E296" s="3" t="s">
        <v>93</v>
      </c>
      <c r="F296" s="3" t="s">
        <v>304</v>
      </c>
      <c r="G296" s="3" t="s">
        <v>336</v>
      </c>
      <c r="H296" s="3" t="s">
        <v>336</v>
      </c>
      <c r="I296" s="3" t="s">
        <v>1259</v>
      </c>
      <c r="J296" s="3" t="s">
        <v>1260</v>
      </c>
      <c r="K296" s="3" t="s">
        <v>952</v>
      </c>
      <c r="L296" s="3" t="s">
        <v>1261</v>
      </c>
      <c r="M296" s="3" t="s">
        <v>100</v>
      </c>
      <c r="N296" s="3" t="s">
        <v>1025</v>
      </c>
      <c r="O296" s="3" t="s">
        <v>102</v>
      </c>
      <c r="P296" s="3" t="s">
        <v>103</v>
      </c>
      <c r="Q296" s="3" t="s">
        <v>103</v>
      </c>
      <c r="R296" s="3" t="s">
        <v>104</v>
      </c>
      <c r="S296" s="3" t="s">
        <v>105</v>
      </c>
      <c r="T296" s="3" t="s">
        <v>106</v>
      </c>
      <c r="U296" s="3" t="s">
        <v>104</v>
      </c>
      <c r="V296" s="3" t="s">
        <v>105</v>
      </c>
      <c r="W296" s="3" t="s">
        <v>125</v>
      </c>
      <c r="X296" s="3" t="s">
        <v>1281</v>
      </c>
      <c r="Y296" s="3" t="s">
        <v>1404</v>
      </c>
      <c r="Z296" s="3" t="s">
        <v>840</v>
      </c>
      <c r="AA296" s="3" t="s">
        <v>1405</v>
      </c>
      <c r="AB296" s="3" t="s">
        <v>139</v>
      </c>
      <c r="AC296" s="3" t="s">
        <v>103</v>
      </c>
      <c r="AD296" s="3" t="s">
        <v>94</v>
      </c>
      <c r="AE296" s="3" t="s">
        <v>94</v>
      </c>
      <c r="AF296" s="3" t="s">
        <v>1405</v>
      </c>
      <c r="AG296" s="3" t="s">
        <v>94</v>
      </c>
      <c r="AH296" s="3" t="s">
        <v>116</v>
      </c>
      <c r="AI296" s="3" t="s">
        <v>1238</v>
      </c>
      <c r="AJ296" s="3" t="s">
        <v>1238</v>
      </c>
      <c r="AK296" s="3" t="s">
        <v>315</v>
      </c>
    </row>
    <row r="297" spans="1:37" ht="45" customHeight="1" x14ac:dyDescent="0.25">
      <c r="A297" s="3" t="s">
        <v>1406</v>
      </c>
      <c r="B297" s="3" t="s">
        <v>1236</v>
      </c>
      <c r="C297" s="3" t="s">
        <v>1237</v>
      </c>
      <c r="D297" s="3" t="s">
        <v>1238</v>
      </c>
      <c r="E297" s="3" t="s">
        <v>93</v>
      </c>
      <c r="F297" s="3" t="s">
        <v>304</v>
      </c>
      <c r="G297" s="3" t="s">
        <v>1407</v>
      </c>
      <c r="H297" s="3" t="s">
        <v>1407</v>
      </c>
      <c r="I297" s="3" t="s">
        <v>1365</v>
      </c>
      <c r="J297" s="3" t="s">
        <v>573</v>
      </c>
      <c r="K297" s="3" t="s">
        <v>476</v>
      </c>
      <c r="L297" s="3" t="s">
        <v>574</v>
      </c>
      <c r="M297" s="3" t="s">
        <v>100</v>
      </c>
      <c r="N297" s="3" t="s">
        <v>1025</v>
      </c>
      <c r="O297" s="3" t="s">
        <v>102</v>
      </c>
      <c r="P297" s="3" t="s">
        <v>103</v>
      </c>
      <c r="Q297" s="3" t="s">
        <v>103</v>
      </c>
      <c r="R297" s="3" t="s">
        <v>104</v>
      </c>
      <c r="S297" s="3" t="s">
        <v>105</v>
      </c>
      <c r="T297" s="3" t="s">
        <v>106</v>
      </c>
      <c r="U297" s="3" t="s">
        <v>104</v>
      </c>
      <c r="V297" s="3" t="s">
        <v>105</v>
      </c>
      <c r="W297" s="3" t="s">
        <v>1297</v>
      </c>
      <c r="X297" s="3" t="s">
        <v>1408</v>
      </c>
      <c r="Y297" s="3" t="s">
        <v>1299</v>
      </c>
      <c r="Z297" s="3" t="s">
        <v>1299</v>
      </c>
      <c r="AA297" s="3" t="s">
        <v>1409</v>
      </c>
      <c r="AB297" s="3" t="s">
        <v>129</v>
      </c>
      <c r="AC297" s="3" t="s">
        <v>103</v>
      </c>
      <c r="AD297" s="3" t="s">
        <v>94</v>
      </c>
      <c r="AE297" s="3" t="s">
        <v>94</v>
      </c>
      <c r="AF297" s="3" t="s">
        <v>1409</v>
      </c>
      <c r="AG297" s="3" t="s">
        <v>94</v>
      </c>
      <c r="AH297" s="3" t="s">
        <v>116</v>
      </c>
      <c r="AI297" s="3" t="s">
        <v>1238</v>
      </c>
      <c r="AJ297" s="3" t="s">
        <v>1238</v>
      </c>
      <c r="AK297" s="3" t="s">
        <v>315</v>
      </c>
    </row>
    <row r="298" spans="1:37" ht="45" customHeight="1" x14ac:dyDescent="0.25">
      <c r="A298" s="3" t="s">
        <v>1410</v>
      </c>
      <c r="B298" s="3" t="s">
        <v>1236</v>
      </c>
      <c r="C298" s="3" t="s">
        <v>1237</v>
      </c>
      <c r="D298" s="3" t="s">
        <v>1238</v>
      </c>
      <c r="E298" s="3" t="s">
        <v>93</v>
      </c>
      <c r="F298" s="3" t="s">
        <v>304</v>
      </c>
      <c r="G298" s="3" t="s">
        <v>336</v>
      </c>
      <c r="H298" s="3" t="s">
        <v>336</v>
      </c>
      <c r="I298" s="3" t="s">
        <v>1365</v>
      </c>
      <c r="J298" s="3" t="s">
        <v>762</v>
      </c>
      <c r="K298" s="3" t="s">
        <v>763</v>
      </c>
      <c r="L298" s="3" t="s">
        <v>199</v>
      </c>
      <c r="M298" s="3" t="s">
        <v>100</v>
      </c>
      <c r="N298" s="3" t="s">
        <v>1025</v>
      </c>
      <c r="O298" s="3" t="s">
        <v>102</v>
      </c>
      <c r="P298" s="3" t="s">
        <v>103</v>
      </c>
      <c r="Q298" s="3" t="s">
        <v>103</v>
      </c>
      <c r="R298" s="3" t="s">
        <v>104</v>
      </c>
      <c r="S298" s="3" t="s">
        <v>105</v>
      </c>
      <c r="T298" s="3" t="s">
        <v>106</v>
      </c>
      <c r="U298" s="3" t="s">
        <v>104</v>
      </c>
      <c r="V298" s="3" t="s">
        <v>105</v>
      </c>
      <c r="W298" s="3" t="s">
        <v>1297</v>
      </c>
      <c r="X298" s="3" t="s">
        <v>1408</v>
      </c>
      <c r="Y298" s="3" t="s">
        <v>1299</v>
      </c>
      <c r="Z298" s="3" t="s">
        <v>1299</v>
      </c>
      <c r="AA298" s="3" t="s">
        <v>1411</v>
      </c>
      <c r="AB298" s="3" t="s">
        <v>139</v>
      </c>
      <c r="AC298" s="3" t="s">
        <v>103</v>
      </c>
      <c r="AD298" s="3" t="s">
        <v>94</v>
      </c>
      <c r="AE298" s="3" t="s">
        <v>94</v>
      </c>
      <c r="AF298" s="3" t="s">
        <v>1411</v>
      </c>
      <c r="AG298" s="3" t="s">
        <v>94</v>
      </c>
      <c r="AH298" s="3" t="s">
        <v>116</v>
      </c>
      <c r="AI298" s="3" t="s">
        <v>1238</v>
      </c>
      <c r="AJ298" s="3" t="s">
        <v>1238</v>
      </c>
      <c r="AK298" s="3" t="s">
        <v>315</v>
      </c>
    </row>
    <row r="299" spans="1:37" ht="45" customHeight="1" x14ac:dyDescent="0.25">
      <c r="A299" s="3" t="s">
        <v>1412</v>
      </c>
      <c r="B299" s="3" t="s">
        <v>1236</v>
      </c>
      <c r="C299" s="3" t="s">
        <v>1237</v>
      </c>
      <c r="D299" s="3" t="s">
        <v>1238</v>
      </c>
      <c r="E299" s="3" t="s">
        <v>303</v>
      </c>
      <c r="F299" s="3" t="s">
        <v>304</v>
      </c>
      <c r="G299" s="3" t="s">
        <v>1413</v>
      </c>
      <c r="H299" s="3" t="s">
        <v>1413</v>
      </c>
      <c r="I299" s="3" t="s">
        <v>1414</v>
      </c>
      <c r="J299" s="3" t="s">
        <v>1415</v>
      </c>
      <c r="K299" s="3" t="s">
        <v>1416</v>
      </c>
      <c r="L299" s="3" t="s">
        <v>1417</v>
      </c>
      <c r="M299" s="3" t="s">
        <v>100</v>
      </c>
      <c r="N299" s="3" t="s">
        <v>1025</v>
      </c>
      <c r="O299" s="3" t="s">
        <v>102</v>
      </c>
      <c r="P299" s="3" t="s">
        <v>103</v>
      </c>
      <c r="Q299" s="3" t="s">
        <v>103</v>
      </c>
      <c r="R299" s="3" t="s">
        <v>104</v>
      </c>
      <c r="S299" s="3" t="s">
        <v>105</v>
      </c>
      <c r="T299" s="3" t="s">
        <v>106</v>
      </c>
      <c r="U299" s="3" t="s">
        <v>104</v>
      </c>
      <c r="V299" s="3" t="s">
        <v>105</v>
      </c>
      <c r="W299" s="3" t="s">
        <v>1297</v>
      </c>
      <c r="X299" s="3" t="s">
        <v>1408</v>
      </c>
      <c r="Y299" s="3" t="s">
        <v>1299</v>
      </c>
      <c r="Z299" s="3" t="s">
        <v>1299</v>
      </c>
      <c r="AA299" s="3" t="s">
        <v>1418</v>
      </c>
      <c r="AB299" s="3" t="s">
        <v>150</v>
      </c>
      <c r="AC299" s="3" t="s">
        <v>103</v>
      </c>
      <c r="AD299" s="3" t="s">
        <v>94</v>
      </c>
      <c r="AE299" s="3" t="s">
        <v>94</v>
      </c>
      <c r="AF299" s="3" t="s">
        <v>1418</v>
      </c>
      <c r="AG299" s="3" t="s">
        <v>94</v>
      </c>
      <c r="AH299" s="3" t="s">
        <v>116</v>
      </c>
      <c r="AI299" s="3" t="s">
        <v>1238</v>
      </c>
      <c r="AJ299" s="3" t="s">
        <v>1238</v>
      </c>
      <c r="AK299" s="3" t="s">
        <v>315</v>
      </c>
    </row>
    <row r="300" spans="1:37" ht="45" customHeight="1" x14ac:dyDescent="0.25">
      <c r="A300" s="3" t="s">
        <v>1419</v>
      </c>
      <c r="B300" s="3" t="s">
        <v>1236</v>
      </c>
      <c r="C300" s="3" t="s">
        <v>1237</v>
      </c>
      <c r="D300" s="3" t="s">
        <v>1238</v>
      </c>
      <c r="E300" s="3" t="s">
        <v>93</v>
      </c>
      <c r="F300" s="3" t="s">
        <v>304</v>
      </c>
      <c r="G300" s="3" t="s">
        <v>336</v>
      </c>
      <c r="H300" s="3" t="s">
        <v>336</v>
      </c>
      <c r="I300" s="3" t="s">
        <v>1267</v>
      </c>
      <c r="J300" s="3" t="s">
        <v>1268</v>
      </c>
      <c r="K300" s="3" t="s">
        <v>1269</v>
      </c>
      <c r="L300" s="3" t="s">
        <v>1270</v>
      </c>
      <c r="M300" s="3" t="s">
        <v>100</v>
      </c>
      <c r="N300" s="3" t="s">
        <v>1025</v>
      </c>
      <c r="O300" s="3" t="s">
        <v>102</v>
      </c>
      <c r="P300" s="3" t="s">
        <v>103</v>
      </c>
      <c r="Q300" s="3" t="s">
        <v>103</v>
      </c>
      <c r="R300" s="3" t="s">
        <v>104</v>
      </c>
      <c r="S300" s="3" t="s">
        <v>105</v>
      </c>
      <c r="T300" s="3" t="s">
        <v>106</v>
      </c>
      <c r="U300" s="3" t="s">
        <v>104</v>
      </c>
      <c r="V300" s="3" t="s">
        <v>105</v>
      </c>
      <c r="W300" s="3" t="s">
        <v>125</v>
      </c>
      <c r="X300" s="3" t="s">
        <v>1281</v>
      </c>
      <c r="Y300" s="3" t="s">
        <v>1328</v>
      </c>
      <c r="Z300" s="3" t="s">
        <v>1420</v>
      </c>
      <c r="AA300" s="3" t="s">
        <v>1421</v>
      </c>
      <c r="AB300" s="3" t="s">
        <v>139</v>
      </c>
      <c r="AC300" s="3" t="s">
        <v>103</v>
      </c>
      <c r="AD300" s="3" t="s">
        <v>94</v>
      </c>
      <c r="AE300" s="3" t="s">
        <v>94</v>
      </c>
      <c r="AF300" s="3" t="s">
        <v>1421</v>
      </c>
      <c r="AG300" s="3" t="s">
        <v>94</v>
      </c>
      <c r="AH300" s="3" t="s">
        <v>116</v>
      </c>
      <c r="AI300" s="3" t="s">
        <v>1238</v>
      </c>
      <c r="AJ300" s="3" t="s">
        <v>1238</v>
      </c>
      <c r="AK300" s="3" t="s">
        <v>315</v>
      </c>
    </row>
    <row r="301" spans="1:37" ht="45" customHeight="1" x14ac:dyDescent="0.25">
      <c r="A301" s="3" t="s">
        <v>1422</v>
      </c>
      <c r="B301" s="3" t="s">
        <v>1236</v>
      </c>
      <c r="C301" s="3" t="s">
        <v>1237</v>
      </c>
      <c r="D301" s="3" t="s">
        <v>1238</v>
      </c>
      <c r="E301" s="3" t="s">
        <v>93</v>
      </c>
      <c r="F301" s="3" t="s">
        <v>304</v>
      </c>
      <c r="G301" s="3" t="s">
        <v>336</v>
      </c>
      <c r="H301" s="3" t="s">
        <v>336</v>
      </c>
      <c r="I301" s="3" t="s">
        <v>1259</v>
      </c>
      <c r="J301" s="3" t="s">
        <v>1260</v>
      </c>
      <c r="K301" s="3" t="s">
        <v>952</v>
      </c>
      <c r="L301" s="3" t="s">
        <v>1261</v>
      </c>
      <c r="M301" s="3" t="s">
        <v>100</v>
      </c>
      <c r="N301" s="3" t="s">
        <v>1025</v>
      </c>
      <c r="O301" s="3" t="s">
        <v>102</v>
      </c>
      <c r="P301" s="3" t="s">
        <v>103</v>
      </c>
      <c r="Q301" s="3" t="s">
        <v>103</v>
      </c>
      <c r="R301" s="3" t="s">
        <v>104</v>
      </c>
      <c r="S301" s="3" t="s">
        <v>105</v>
      </c>
      <c r="T301" s="3" t="s">
        <v>106</v>
      </c>
      <c r="U301" s="3" t="s">
        <v>104</v>
      </c>
      <c r="V301" s="3" t="s">
        <v>105</v>
      </c>
      <c r="W301" s="3" t="s">
        <v>125</v>
      </c>
      <c r="X301" s="3" t="s">
        <v>1281</v>
      </c>
      <c r="Y301" s="3" t="s">
        <v>1420</v>
      </c>
      <c r="Z301" s="3" t="s">
        <v>1423</v>
      </c>
      <c r="AA301" s="3" t="s">
        <v>1424</v>
      </c>
      <c r="AB301" s="3" t="s">
        <v>139</v>
      </c>
      <c r="AC301" s="3" t="s">
        <v>103</v>
      </c>
      <c r="AD301" s="3" t="s">
        <v>94</v>
      </c>
      <c r="AE301" s="3" t="s">
        <v>94</v>
      </c>
      <c r="AF301" s="3" t="s">
        <v>1424</v>
      </c>
      <c r="AG301" s="3" t="s">
        <v>94</v>
      </c>
      <c r="AH301" s="3" t="s">
        <v>116</v>
      </c>
      <c r="AI301" s="3" t="s">
        <v>1238</v>
      </c>
      <c r="AJ301" s="3" t="s">
        <v>1238</v>
      </c>
      <c r="AK301" s="3" t="s">
        <v>315</v>
      </c>
    </row>
    <row r="302" spans="1:37" ht="45" customHeight="1" x14ac:dyDescent="0.25">
      <c r="A302" s="3" t="s">
        <v>1425</v>
      </c>
      <c r="B302" s="3" t="s">
        <v>1236</v>
      </c>
      <c r="C302" s="3" t="s">
        <v>1237</v>
      </c>
      <c r="D302" s="3" t="s">
        <v>1238</v>
      </c>
      <c r="E302" s="3" t="s">
        <v>93</v>
      </c>
      <c r="F302" s="3" t="s">
        <v>304</v>
      </c>
      <c r="G302" s="3" t="s">
        <v>1426</v>
      </c>
      <c r="H302" s="3" t="s">
        <v>1426</v>
      </c>
      <c r="I302" s="3" t="s">
        <v>216</v>
      </c>
      <c r="J302" s="3" t="s">
        <v>1427</v>
      </c>
      <c r="K302" s="3" t="s">
        <v>1428</v>
      </c>
      <c r="L302" s="3" t="s">
        <v>1429</v>
      </c>
      <c r="M302" s="3" t="s">
        <v>100</v>
      </c>
      <c r="N302" s="3" t="s">
        <v>1025</v>
      </c>
      <c r="O302" s="3" t="s">
        <v>102</v>
      </c>
      <c r="P302" s="3" t="s">
        <v>103</v>
      </c>
      <c r="Q302" s="3" t="s">
        <v>103</v>
      </c>
      <c r="R302" s="3" t="s">
        <v>104</v>
      </c>
      <c r="S302" s="3" t="s">
        <v>105</v>
      </c>
      <c r="T302" s="3" t="s">
        <v>106</v>
      </c>
      <c r="U302" s="3" t="s">
        <v>104</v>
      </c>
      <c r="V302" s="3" t="s">
        <v>105</v>
      </c>
      <c r="W302" s="3" t="s">
        <v>172</v>
      </c>
      <c r="X302" s="3" t="s">
        <v>1430</v>
      </c>
      <c r="Y302" s="3" t="s">
        <v>1431</v>
      </c>
      <c r="Z302" s="3" t="s">
        <v>1431</v>
      </c>
      <c r="AA302" s="3" t="s">
        <v>1432</v>
      </c>
      <c r="AB302" s="3" t="s">
        <v>129</v>
      </c>
      <c r="AC302" s="3" t="s">
        <v>103</v>
      </c>
      <c r="AD302" s="3" t="s">
        <v>94</v>
      </c>
      <c r="AE302" s="3" t="s">
        <v>94</v>
      </c>
      <c r="AF302" s="3" t="s">
        <v>1432</v>
      </c>
      <c r="AG302" s="3" t="s">
        <v>94</v>
      </c>
      <c r="AH302" s="3" t="s">
        <v>116</v>
      </c>
      <c r="AI302" s="3" t="s">
        <v>1238</v>
      </c>
      <c r="AJ302" s="3" t="s">
        <v>1238</v>
      </c>
      <c r="AK302" s="3" t="s">
        <v>315</v>
      </c>
    </row>
    <row r="303" spans="1:37" ht="45" customHeight="1" x14ac:dyDescent="0.25">
      <c r="A303" s="3" t="s">
        <v>1433</v>
      </c>
      <c r="B303" s="3" t="s">
        <v>1236</v>
      </c>
      <c r="C303" s="3" t="s">
        <v>1237</v>
      </c>
      <c r="D303" s="3" t="s">
        <v>1238</v>
      </c>
      <c r="E303" s="3" t="s">
        <v>93</v>
      </c>
      <c r="F303" s="3" t="s">
        <v>304</v>
      </c>
      <c r="G303" s="3" t="s">
        <v>917</v>
      </c>
      <c r="H303" s="3" t="s">
        <v>917</v>
      </c>
      <c r="I303" s="3" t="s">
        <v>1434</v>
      </c>
      <c r="J303" s="3" t="s">
        <v>1435</v>
      </c>
      <c r="K303" s="3" t="s">
        <v>1436</v>
      </c>
      <c r="L303" s="3" t="s">
        <v>171</v>
      </c>
      <c r="M303" s="3" t="s">
        <v>100</v>
      </c>
      <c r="N303" s="3" t="s">
        <v>1025</v>
      </c>
      <c r="O303" s="3" t="s">
        <v>102</v>
      </c>
      <c r="P303" s="3" t="s">
        <v>103</v>
      </c>
      <c r="Q303" s="3" t="s">
        <v>103</v>
      </c>
      <c r="R303" s="3" t="s">
        <v>104</v>
      </c>
      <c r="S303" s="3" t="s">
        <v>105</v>
      </c>
      <c r="T303" s="3" t="s">
        <v>106</v>
      </c>
      <c r="U303" s="3" t="s">
        <v>104</v>
      </c>
      <c r="V303" s="3" t="s">
        <v>105</v>
      </c>
      <c r="W303" s="3" t="s">
        <v>125</v>
      </c>
      <c r="X303" s="3" t="s">
        <v>1437</v>
      </c>
      <c r="Y303" s="3" t="s">
        <v>1438</v>
      </c>
      <c r="Z303" s="3" t="s">
        <v>1438</v>
      </c>
      <c r="AA303" s="3" t="s">
        <v>1439</v>
      </c>
      <c r="AB303" s="3" t="s">
        <v>139</v>
      </c>
      <c r="AC303" s="3" t="s">
        <v>103</v>
      </c>
      <c r="AD303" s="3" t="s">
        <v>94</v>
      </c>
      <c r="AE303" s="3" t="s">
        <v>94</v>
      </c>
      <c r="AF303" s="3" t="s">
        <v>1439</v>
      </c>
      <c r="AG303" s="3" t="s">
        <v>94</v>
      </c>
      <c r="AH303" s="3" t="s">
        <v>116</v>
      </c>
      <c r="AI303" s="3" t="s">
        <v>1238</v>
      </c>
      <c r="AJ303" s="3" t="s">
        <v>1238</v>
      </c>
      <c r="AK303" s="3" t="s">
        <v>315</v>
      </c>
    </row>
    <row r="304" spans="1:37" ht="45" customHeight="1" x14ac:dyDescent="0.25">
      <c r="A304" s="3" t="s">
        <v>1440</v>
      </c>
      <c r="B304" s="3" t="s">
        <v>1236</v>
      </c>
      <c r="C304" s="3" t="s">
        <v>1237</v>
      </c>
      <c r="D304" s="3" t="s">
        <v>1238</v>
      </c>
      <c r="E304" s="3" t="s">
        <v>93</v>
      </c>
      <c r="F304" s="3" t="s">
        <v>304</v>
      </c>
      <c r="G304" s="3" t="s">
        <v>336</v>
      </c>
      <c r="H304" s="3" t="s">
        <v>336</v>
      </c>
      <c r="I304" s="3" t="s">
        <v>1441</v>
      </c>
      <c r="J304" s="3" t="s">
        <v>1442</v>
      </c>
      <c r="K304" s="3" t="s">
        <v>1443</v>
      </c>
      <c r="L304" s="3" t="s">
        <v>1444</v>
      </c>
      <c r="M304" s="3" t="s">
        <v>100</v>
      </c>
      <c r="N304" s="3" t="s">
        <v>1025</v>
      </c>
      <c r="O304" s="3" t="s">
        <v>102</v>
      </c>
      <c r="P304" s="3" t="s">
        <v>103</v>
      </c>
      <c r="Q304" s="3" t="s">
        <v>103</v>
      </c>
      <c r="R304" s="3" t="s">
        <v>104</v>
      </c>
      <c r="S304" s="3" t="s">
        <v>105</v>
      </c>
      <c r="T304" s="3" t="s">
        <v>106</v>
      </c>
      <c r="U304" s="3" t="s">
        <v>104</v>
      </c>
      <c r="V304" s="3" t="s">
        <v>105</v>
      </c>
      <c r="W304" s="3" t="s">
        <v>125</v>
      </c>
      <c r="X304" s="3" t="s">
        <v>1437</v>
      </c>
      <c r="Y304" s="3" t="s">
        <v>1438</v>
      </c>
      <c r="Z304" s="3" t="s">
        <v>1438</v>
      </c>
      <c r="AA304" s="3" t="s">
        <v>1445</v>
      </c>
      <c r="AB304" s="3" t="s">
        <v>139</v>
      </c>
      <c r="AC304" s="3" t="s">
        <v>103</v>
      </c>
      <c r="AD304" s="3" t="s">
        <v>94</v>
      </c>
      <c r="AE304" s="3" t="s">
        <v>94</v>
      </c>
      <c r="AF304" s="3" t="s">
        <v>1445</v>
      </c>
      <c r="AG304" s="3" t="s">
        <v>94</v>
      </c>
      <c r="AH304" s="3" t="s">
        <v>116</v>
      </c>
      <c r="AI304" s="3" t="s">
        <v>1238</v>
      </c>
      <c r="AJ304" s="3" t="s">
        <v>1238</v>
      </c>
      <c r="AK304" s="3" t="s">
        <v>315</v>
      </c>
    </row>
    <row r="305" spans="1:37" ht="45" customHeight="1" x14ac:dyDescent="0.25">
      <c r="A305" s="3" t="s">
        <v>1446</v>
      </c>
      <c r="B305" s="3" t="s">
        <v>1236</v>
      </c>
      <c r="C305" s="3" t="s">
        <v>1237</v>
      </c>
      <c r="D305" s="3" t="s">
        <v>1238</v>
      </c>
      <c r="E305" s="3" t="s">
        <v>93</v>
      </c>
      <c r="F305" s="3" t="s">
        <v>304</v>
      </c>
      <c r="G305" s="3" t="s">
        <v>349</v>
      </c>
      <c r="H305" s="3" t="s">
        <v>349</v>
      </c>
      <c r="I305" s="3" t="s">
        <v>1447</v>
      </c>
      <c r="J305" s="3" t="s">
        <v>1448</v>
      </c>
      <c r="K305" s="3" t="s">
        <v>786</v>
      </c>
      <c r="L305" s="3" t="s">
        <v>1449</v>
      </c>
      <c r="M305" s="3" t="s">
        <v>100</v>
      </c>
      <c r="N305" s="3" t="s">
        <v>1025</v>
      </c>
      <c r="O305" s="3" t="s">
        <v>102</v>
      </c>
      <c r="P305" s="3" t="s">
        <v>103</v>
      </c>
      <c r="Q305" s="3" t="s">
        <v>103</v>
      </c>
      <c r="R305" s="3" t="s">
        <v>104</v>
      </c>
      <c r="S305" s="3" t="s">
        <v>105</v>
      </c>
      <c r="T305" s="3" t="s">
        <v>106</v>
      </c>
      <c r="U305" s="3" t="s">
        <v>104</v>
      </c>
      <c r="V305" s="3" t="s">
        <v>105</v>
      </c>
      <c r="W305" s="3" t="s">
        <v>125</v>
      </c>
      <c r="X305" s="3" t="s">
        <v>1450</v>
      </c>
      <c r="Y305" s="3" t="s">
        <v>1451</v>
      </c>
      <c r="Z305" s="3" t="s">
        <v>1451</v>
      </c>
      <c r="AA305" s="3" t="s">
        <v>1452</v>
      </c>
      <c r="AB305" s="3" t="s">
        <v>139</v>
      </c>
      <c r="AC305" s="3" t="s">
        <v>103</v>
      </c>
      <c r="AD305" s="3" t="s">
        <v>94</v>
      </c>
      <c r="AE305" s="3" t="s">
        <v>94</v>
      </c>
      <c r="AF305" s="3" t="s">
        <v>1452</v>
      </c>
      <c r="AG305" s="3" t="s">
        <v>94</v>
      </c>
      <c r="AH305" s="3" t="s">
        <v>116</v>
      </c>
      <c r="AI305" s="3" t="s">
        <v>1238</v>
      </c>
      <c r="AJ305" s="3" t="s">
        <v>1238</v>
      </c>
      <c r="AK305" s="3" t="s">
        <v>315</v>
      </c>
    </row>
    <row r="306" spans="1:37" ht="45" customHeight="1" x14ac:dyDescent="0.25">
      <c r="A306" s="3" t="s">
        <v>1453</v>
      </c>
      <c r="B306" s="3" t="s">
        <v>1236</v>
      </c>
      <c r="C306" s="3" t="s">
        <v>1237</v>
      </c>
      <c r="D306" s="3" t="s">
        <v>1238</v>
      </c>
      <c r="E306" s="3" t="s">
        <v>93</v>
      </c>
      <c r="F306" s="3" t="s">
        <v>304</v>
      </c>
      <c r="G306" s="3" t="s">
        <v>336</v>
      </c>
      <c r="H306" s="3" t="s">
        <v>336</v>
      </c>
      <c r="I306" s="3" t="s">
        <v>1454</v>
      </c>
      <c r="J306" s="3" t="s">
        <v>1455</v>
      </c>
      <c r="K306" s="3" t="s">
        <v>1456</v>
      </c>
      <c r="L306" s="3" t="s">
        <v>253</v>
      </c>
      <c r="M306" s="3" t="s">
        <v>100</v>
      </c>
      <c r="N306" s="3" t="s">
        <v>1025</v>
      </c>
      <c r="O306" s="3" t="s">
        <v>102</v>
      </c>
      <c r="P306" s="3" t="s">
        <v>103</v>
      </c>
      <c r="Q306" s="3" t="s">
        <v>103</v>
      </c>
      <c r="R306" s="3" t="s">
        <v>104</v>
      </c>
      <c r="S306" s="3" t="s">
        <v>105</v>
      </c>
      <c r="T306" s="3" t="s">
        <v>106</v>
      </c>
      <c r="U306" s="3" t="s">
        <v>104</v>
      </c>
      <c r="V306" s="3" t="s">
        <v>105</v>
      </c>
      <c r="W306" s="3" t="s">
        <v>1457</v>
      </c>
      <c r="X306" s="3" t="s">
        <v>1458</v>
      </c>
      <c r="Y306" s="3" t="s">
        <v>1459</v>
      </c>
      <c r="Z306" s="3" t="s">
        <v>1460</v>
      </c>
      <c r="AA306" s="3" t="s">
        <v>1461</v>
      </c>
      <c r="AB306" s="3" t="s">
        <v>871</v>
      </c>
      <c r="AC306" s="3" t="s">
        <v>103</v>
      </c>
      <c r="AD306" s="3" t="s">
        <v>94</v>
      </c>
      <c r="AE306" s="3" t="s">
        <v>94</v>
      </c>
      <c r="AF306" s="3" t="s">
        <v>1461</v>
      </c>
      <c r="AG306" s="3" t="s">
        <v>94</v>
      </c>
      <c r="AH306" s="3" t="s">
        <v>116</v>
      </c>
      <c r="AI306" s="3" t="s">
        <v>1238</v>
      </c>
      <c r="AJ306" s="3" t="s">
        <v>1238</v>
      </c>
      <c r="AK306" s="3" t="s">
        <v>315</v>
      </c>
    </row>
    <row r="307" spans="1:37" ht="45" customHeight="1" x14ac:dyDescent="0.25">
      <c r="A307" s="3" t="s">
        <v>1462</v>
      </c>
      <c r="B307" s="3" t="s">
        <v>1236</v>
      </c>
      <c r="C307" s="3" t="s">
        <v>1237</v>
      </c>
      <c r="D307" s="3" t="s">
        <v>1238</v>
      </c>
      <c r="E307" s="3" t="s">
        <v>93</v>
      </c>
      <c r="F307" s="3" t="s">
        <v>304</v>
      </c>
      <c r="G307" s="3" t="s">
        <v>384</v>
      </c>
      <c r="H307" s="3" t="s">
        <v>384</v>
      </c>
      <c r="I307" s="3" t="s">
        <v>1447</v>
      </c>
      <c r="J307" s="3" t="s">
        <v>1463</v>
      </c>
      <c r="K307" s="3" t="s">
        <v>1464</v>
      </c>
      <c r="L307" s="3" t="s">
        <v>1465</v>
      </c>
      <c r="M307" s="3" t="s">
        <v>100</v>
      </c>
      <c r="N307" s="3" t="s">
        <v>1025</v>
      </c>
      <c r="O307" s="3" t="s">
        <v>102</v>
      </c>
      <c r="P307" s="3" t="s">
        <v>103</v>
      </c>
      <c r="Q307" s="3" t="s">
        <v>103</v>
      </c>
      <c r="R307" s="3" t="s">
        <v>104</v>
      </c>
      <c r="S307" s="3" t="s">
        <v>105</v>
      </c>
      <c r="T307" s="3" t="s">
        <v>106</v>
      </c>
      <c r="U307" s="3" t="s">
        <v>104</v>
      </c>
      <c r="V307" s="3" t="s">
        <v>105</v>
      </c>
      <c r="W307" s="3" t="s">
        <v>125</v>
      </c>
      <c r="X307" s="3" t="s">
        <v>1450</v>
      </c>
      <c r="Y307" s="3" t="s">
        <v>1451</v>
      </c>
      <c r="Z307" s="3" t="s">
        <v>1451</v>
      </c>
      <c r="AA307" s="3" t="s">
        <v>1466</v>
      </c>
      <c r="AB307" s="3" t="s">
        <v>139</v>
      </c>
      <c r="AC307" s="3" t="s">
        <v>103</v>
      </c>
      <c r="AD307" s="3" t="s">
        <v>94</v>
      </c>
      <c r="AE307" s="3" t="s">
        <v>94</v>
      </c>
      <c r="AF307" s="3" t="s">
        <v>1466</v>
      </c>
      <c r="AG307" s="3" t="s">
        <v>94</v>
      </c>
      <c r="AH307" s="3" t="s">
        <v>116</v>
      </c>
      <c r="AI307" s="3" t="s">
        <v>1238</v>
      </c>
      <c r="AJ307" s="3" t="s">
        <v>1238</v>
      </c>
      <c r="AK307" s="3" t="s">
        <v>315</v>
      </c>
    </row>
    <row r="308" spans="1:37" ht="45" customHeight="1" x14ac:dyDescent="0.25">
      <c r="A308" s="3" t="s">
        <v>1467</v>
      </c>
      <c r="B308" s="3" t="s">
        <v>1236</v>
      </c>
      <c r="C308" s="3" t="s">
        <v>1237</v>
      </c>
      <c r="D308" s="3" t="s">
        <v>1238</v>
      </c>
      <c r="E308" s="3" t="s">
        <v>93</v>
      </c>
      <c r="F308" s="3" t="s">
        <v>304</v>
      </c>
      <c r="G308" s="3" t="s">
        <v>571</v>
      </c>
      <c r="H308" s="3" t="s">
        <v>571</v>
      </c>
      <c r="I308" s="3" t="s">
        <v>1365</v>
      </c>
      <c r="J308" s="3" t="s">
        <v>573</v>
      </c>
      <c r="K308" s="3" t="s">
        <v>476</v>
      </c>
      <c r="L308" s="3" t="s">
        <v>574</v>
      </c>
      <c r="M308" s="3" t="s">
        <v>100</v>
      </c>
      <c r="N308" s="3" t="s">
        <v>1025</v>
      </c>
      <c r="O308" s="3" t="s">
        <v>102</v>
      </c>
      <c r="P308" s="3" t="s">
        <v>103</v>
      </c>
      <c r="Q308" s="3" t="s">
        <v>103</v>
      </c>
      <c r="R308" s="3" t="s">
        <v>104</v>
      </c>
      <c r="S308" s="3" t="s">
        <v>105</v>
      </c>
      <c r="T308" s="3" t="s">
        <v>106</v>
      </c>
      <c r="U308" s="3" t="s">
        <v>104</v>
      </c>
      <c r="V308" s="3" t="s">
        <v>105</v>
      </c>
      <c r="W308" s="3" t="s">
        <v>125</v>
      </c>
      <c r="X308" s="3" t="s">
        <v>1248</v>
      </c>
      <c r="Y308" s="3" t="s">
        <v>1331</v>
      </c>
      <c r="Z308" s="3" t="s">
        <v>1331</v>
      </c>
      <c r="AA308" s="3" t="s">
        <v>1468</v>
      </c>
      <c r="AB308" s="3" t="s">
        <v>129</v>
      </c>
      <c r="AC308" s="3" t="s">
        <v>103</v>
      </c>
      <c r="AD308" s="3" t="s">
        <v>94</v>
      </c>
      <c r="AE308" s="3" t="s">
        <v>94</v>
      </c>
      <c r="AF308" s="3" t="s">
        <v>1468</v>
      </c>
      <c r="AG308" s="3" t="s">
        <v>94</v>
      </c>
      <c r="AH308" s="3" t="s">
        <v>116</v>
      </c>
      <c r="AI308" s="3" t="s">
        <v>1238</v>
      </c>
      <c r="AJ308" s="3" t="s">
        <v>1238</v>
      </c>
      <c r="AK308" s="3" t="s">
        <v>315</v>
      </c>
    </row>
    <row r="309" spans="1:37" ht="45" customHeight="1" x14ac:dyDescent="0.25">
      <c r="A309" s="3" t="s">
        <v>1469</v>
      </c>
      <c r="B309" s="3" t="s">
        <v>1236</v>
      </c>
      <c r="C309" s="3" t="s">
        <v>1237</v>
      </c>
      <c r="D309" s="3" t="s">
        <v>1238</v>
      </c>
      <c r="E309" s="3" t="s">
        <v>93</v>
      </c>
      <c r="F309" s="3" t="s">
        <v>304</v>
      </c>
      <c r="G309" s="3" t="s">
        <v>571</v>
      </c>
      <c r="H309" s="3" t="s">
        <v>571</v>
      </c>
      <c r="I309" s="3" t="s">
        <v>1365</v>
      </c>
      <c r="J309" s="3" t="s">
        <v>573</v>
      </c>
      <c r="K309" s="3" t="s">
        <v>476</v>
      </c>
      <c r="L309" s="3" t="s">
        <v>574</v>
      </c>
      <c r="M309" s="3" t="s">
        <v>100</v>
      </c>
      <c r="N309" s="3" t="s">
        <v>1025</v>
      </c>
      <c r="O309" s="3" t="s">
        <v>102</v>
      </c>
      <c r="P309" s="3" t="s">
        <v>103</v>
      </c>
      <c r="Q309" s="3" t="s">
        <v>103</v>
      </c>
      <c r="R309" s="3" t="s">
        <v>104</v>
      </c>
      <c r="S309" s="3" t="s">
        <v>105</v>
      </c>
      <c r="T309" s="3" t="s">
        <v>106</v>
      </c>
      <c r="U309" s="3" t="s">
        <v>104</v>
      </c>
      <c r="V309" s="3" t="s">
        <v>105</v>
      </c>
      <c r="W309" s="3" t="s">
        <v>141</v>
      </c>
      <c r="X309" s="3" t="s">
        <v>1248</v>
      </c>
      <c r="Y309" s="3" t="s">
        <v>1249</v>
      </c>
      <c r="Z309" s="3" t="s">
        <v>1249</v>
      </c>
      <c r="AA309" s="3" t="s">
        <v>1470</v>
      </c>
      <c r="AB309" s="3" t="s">
        <v>129</v>
      </c>
      <c r="AC309" s="3" t="s">
        <v>103</v>
      </c>
      <c r="AD309" s="3" t="s">
        <v>94</v>
      </c>
      <c r="AE309" s="3" t="s">
        <v>94</v>
      </c>
      <c r="AF309" s="3" t="s">
        <v>1470</v>
      </c>
      <c r="AG309" s="3" t="s">
        <v>94</v>
      </c>
      <c r="AH309" s="3" t="s">
        <v>116</v>
      </c>
      <c r="AI309" s="3" t="s">
        <v>1238</v>
      </c>
      <c r="AJ309" s="3" t="s">
        <v>1238</v>
      </c>
      <c r="AK309" s="3" t="s">
        <v>315</v>
      </c>
    </row>
    <row r="310" spans="1:37" ht="45" customHeight="1" x14ac:dyDescent="0.25">
      <c r="A310" s="3" t="s">
        <v>1471</v>
      </c>
      <c r="B310" s="3" t="s">
        <v>1236</v>
      </c>
      <c r="C310" s="3" t="s">
        <v>1237</v>
      </c>
      <c r="D310" s="3" t="s">
        <v>1238</v>
      </c>
      <c r="E310" s="3" t="s">
        <v>93</v>
      </c>
      <c r="F310" s="3" t="s">
        <v>304</v>
      </c>
      <c r="G310" s="3" t="s">
        <v>1472</v>
      </c>
      <c r="H310" s="3" t="s">
        <v>1473</v>
      </c>
      <c r="I310" s="3" t="s">
        <v>1473</v>
      </c>
      <c r="J310" s="3" t="s">
        <v>993</v>
      </c>
      <c r="K310" s="3" t="s">
        <v>219</v>
      </c>
      <c r="L310" s="3" t="s">
        <v>1443</v>
      </c>
      <c r="M310" s="3" t="s">
        <v>100</v>
      </c>
      <c r="N310" s="3" t="s">
        <v>1025</v>
      </c>
      <c r="O310" s="3" t="s">
        <v>102</v>
      </c>
      <c r="P310" s="3" t="s">
        <v>103</v>
      </c>
      <c r="Q310" s="3" t="s">
        <v>103</v>
      </c>
      <c r="R310" s="3" t="s">
        <v>104</v>
      </c>
      <c r="S310" s="3" t="s">
        <v>105</v>
      </c>
      <c r="T310" s="3" t="s">
        <v>106</v>
      </c>
      <c r="U310" s="3" t="s">
        <v>104</v>
      </c>
      <c r="V310" s="3" t="s">
        <v>105</v>
      </c>
      <c r="W310" s="3" t="s">
        <v>125</v>
      </c>
      <c r="X310" s="3" t="s">
        <v>1474</v>
      </c>
      <c r="Y310" s="3" t="s">
        <v>1331</v>
      </c>
      <c r="Z310" s="3" t="s">
        <v>1331</v>
      </c>
      <c r="AA310" s="3" t="s">
        <v>1475</v>
      </c>
      <c r="AB310" s="3" t="s">
        <v>139</v>
      </c>
      <c r="AC310" s="3" t="s">
        <v>103</v>
      </c>
      <c r="AD310" s="3" t="s">
        <v>94</v>
      </c>
      <c r="AE310" s="3" t="s">
        <v>94</v>
      </c>
      <c r="AF310" s="3" t="s">
        <v>1475</v>
      </c>
      <c r="AG310" s="3" t="s">
        <v>94</v>
      </c>
      <c r="AH310" s="3" t="s">
        <v>116</v>
      </c>
      <c r="AI310" s="3" t="s">
        <v>1238</v>
      </c>
      <c r="AJ310" s="3" t="s">
        <v>1238</v>
      </c>
      <c r="AK310" s="3" t="s">
        <v>315</v>
      </c>
    </row>
    <row r="311" spans="1:37" ht="45" customHeight="1" x14ac:dyDescent="0.25">
      <c r="A311" s="3" t="s">
        <v>1476</v>
      </c>
      <c r="B311" s="3" t="s">
        <v>1236</v>
      </c>
      <c r="C311" s="3" t="s">
        <v>1237</v>
      </c>
      <c r="D311" s="3" t="s">
        <v>1238</v>
      </c>
      <c r="E311" s="3" t="s">
        <v>93</v>
      </c>
      <c r="F311" s="3" t="s">
        <v>304</v>
      </c>
      <c r="G311" s="3" t="s">
        <v>917</v>
      </c>
      <c r="H311" s="3" t="s">
        <v>917</v>
      </c>
      <c r="I311" s="3" t="s">
        <v>1239</v>
      </c>
      <c r="J311" s="3" t="s">
        <v>736</v>
      </c>
      <c r="K311" s="3" t="s">
        <v>737</v>
      </c>
      <c r="L311" s="3" t="s">
        <v>738</v>
      </c>
      <c r="M311" s="3" t="s">
        <v>100</v>
      </c>
      <c r="N311" s="3" t="s">
        <v>1240</v>
      </c>
      <c r="O311" s="3" t="s">
        <v>102</v>
      </c>
      <c r="P311" s="3" t="s">
        <v>103</v>
      </c>
      <c r="Q311" s="3" t="s">
        <v>103</v>
      </c>
      <c r="R311" s="3" t="s">
        <v>104</v>
      </c>
      <c r="S311" s="3" t="s">
        <v>105</v>
      </c>
      <c r="T311" s="3" t="s">
        <v>106</v>
      </c>
      <c r="U311" s="3" t="s">
        <v>104</v>
      </c>
      <c r="V311" s="3" t="s">
        <v>105</v>
      </c>
      <c r="W311" s="3" t="s">
        <v>1369</v>
      </c>
      <c r="X311" s="3" t="s">
        <v>1370</v>
      </c>
      <c r="Y311" s="3" t="s">
        <v>1371</v>
      </c>
      <c r="Z311" s="3" t="s">
        <v>1242</v>
      </c>
      <c r="AA311" s="3" t="s">
        <v>1477</v>
      </c>
      <c r="AB311" s="3" t="s">
        <v>150</v>
      </c>
      <c r="AC311" s="3" t="s">
        <v>103</v>
      </c>
      <c r="AD311" s="3" t="s">
        <v>94</v>
      </c>
      <c r="AE311" s="3" t="s">
        <v>94</v>
      </c>
      <c r="AF311" s="3" t="s">
        <v>1477</v>
      </c>
      <c r="AG311" s="3" t="s">
        <v>94</v>
      </c>
      <c r="AH311" s="3" t="s">
        <v>116</v>
      </c>
      <c r="AI311" s="3" t="s">
        <v>1238</v>
      </c>
      <c r="AJ311" s="3" t="s">
        <v>1238</v>
      </c>
      <c r="AK311" s="3" t="s">
        <v>315</v>
      </c>
    </row>
    <row r="312" spans="1:37" ht="45" customHeight="1" x14ac:dyDescent="0.25">
      <c r="A312" s="3" t="s">
        <v>1478</v>
      </c>
      <c r="B312" s="3" t="s">
        <v>1236</v>
      </c>
      <c r="C312" s="3" t="s">
        <v>1237</v>
      </c>
      <c r="D312" s="3" t="s">
        <v>1238</v>
      </c>
      <c r="E312" s="3" t="s">
        <v>93</v>
      </c>
      <c r="F312" s="3" t="s">
        <v>304</v>
      </c>
      <c r="G312" s="3" t="s">
        <v>336</v>
      </c>
      <c r="H312" s="3" t="s">
        <v>336</v>
      </c>
      <c r="I312" s="3" t="s">
        <v>1259</v>
      </c>
      <c r="J312" s="3" t="s">
        <v>1260</v>
      </c>
      <c r="K312" s="3" t="s">
        <v>952</v>
      </c>
      <c r="L312" s="3" t="s">
        <v>1261</v>
      </c>
      <c r="M312" s="3" t="s">
        <v>100</v>
      </c>
      <c r="N312" s="3" t="s">
        <v>1025</v>
      </c>
      <c r="O312" s="3" t="s">
        <v>102</v>
      </c>
      <c r="P312" s="3" t="s">
        <v>103</v>
      </c>
      <c r="Q312" s="3" t="s">
        <v>103</v>
      </c>
      <c r="R312" s="3" t="s">
        <v>104</v>
      </c>
      <c r="S312" s="3" t="s">
        <v>105</v>
      </c>
      <c r="T312" s="3" t="s">
        <v>106</v>
      </c>
      <c r="U312" s="3" t="s">
        <v>104</v>
      </c>
      <c r="V312" s="3" t="s">
        <v>105</v>
      </c>
      <c r="W312" s="3" t="s">
        <v>125</v>
      </c>
      <c r="X312" s="3" t="s">
        <v>1306</v>
      </c>
      <c r="Y312" s="3" t="s">
        <v>1331</v>
      </c>
      <c r="Z312" s="3" t="s">
        <v>1331</v>
      </c>
      <c r="AA312" s="3" t="s">
        <v>1479</v>
      </c>
      <c r="AB312" s="3" t="s">
        <v>139</v>
      </c>
      <c r="AC312" s="3" t="s">
        <v>103</v>
      </c>
      <c r="AD312" s="3" t="s">
        <v>94</v>
      </c>
      <c r="AE312" s="3" t="s">
        <v>94</v>
      </c>
      <c r="AF312" s="3" t="s">
        <v>1479</v>
      </c>
      <c r="AG312" s="3" t="s">
        <v>94</v>
      </c>
      <c r="AH312" s="3" t="s">
        <v>116</v>
      </c>
      <c r="AI312" s="3" t="s">
        <v>1238</v>
      </c>
      <c r="AJ312" s="3" t="s">
        <v>1238</v>
      </c>
      <c r="AK312" s="3" t="s">
        <v>315</v>
      </c>
    </row>
    <row r="313" spans="1:37" ht="45" customHeight="1" x14ac:dyDescent="0.25">
      <c r="A313" s="3" t="s">
        <v>1480</v>
      </c>
      <c r="B313" s="3" t="s">
        <v>1236</v>
      </c>
      <c r="C313" s="3" t="s">
        <v>1237</v>
      </c>
      <c r="D313" s="3" t="s">
        <v>1238</v>
      </c>
      <c r="E313" s="3" t="s">
        <v>93</v>
      </c>
      <c r="F313" s="3" t="s">
        <v>304</v>
      </c>
      <c r="G313" s="3" t="s">
        <v>336</v>
      </c>
      <c r="H313" s="3" t="s">
        <v>336</v>
      </c>
      <c r="I313" s="3" t="s">
        <v>1481</v>
      </c>
      <c r="J313" s="3" t="s">
        <v>825</v>
      </c>
      <c r="K313" s="3" t="s">
        <v>170</v>
      </c>
      <c r="L313" s="3" t="s">
        <v>171</v>
      </c>
      <c r="M313" s="3" t="s">
        <v>100</v>
      </c>
      <c r="N313" s="3" t="s">
        <v>1025</v>
      </c>
      <c r="O313" s="3" t="s">
        <v>102</v>
      </c>
      <c r="P313" s="3" t="s">
        <v>103</v>
      </c>
      <c r="Q313" s="3" t="s">
        <v>103</v>
      </c>
      <c r="R313" s="3" t="s">
        <v>104</v>
      </c>
      <c r="S313" s="3" t="s">
        <v>105</v>
      </c>
      <c r="T313" s="3" t="s">
        <v>106</v>
      </c>
      <c r="U313" s="3" t="s">
        <v>104</v>
      </c>
      <c r="V313" s="3" t="s">
        <v>105</v>
      </c>
      <c r="W313" s="3" t="s">
        <v>125</v>
      </c>
      <c r="X313" s="3" t="s">
        <v>1482</v>
      </c>
      <c r="Y313" s="3" t="s">
        <v>1242</v>
      </c>
      <c r="Z313" s="3" t="s">
        <v>1242</v>
      </c>
      <c r="AA313" s="3" t="s">
        <v>1483</v>
      </c>
      <c r="AB313" s="3" t="s">
        <v>139</v>
      </c>
      <c r="AC313" s="3" t="s">
        <v>103</v>
      </c>
      <c r="AD313" s="3" t="s">
        <v>94</v>
      </c>
      <c r="AE313" s="3" t="s">
        <v>94</v>
      </c>
      <c r="AF313" s="3" t="s">
        <v>1483</v>
      </c>
      <c r="AG313" s="3" t="s">
        <v>94</v>
      </c>
      <c r="AH313" s="3" t="s">
        <v>116</v>
      </c>
      <c r="AI313" s="3" t="s">
        <v>1238</v>
      </c>
      <c r="AJ313" s="3" t="s">
        <v>1238</v>
      </c>
      <c r="AK313" s="3" t="s">
        <v>315</v>
      </c>
    </row>
    <row r="314" spans="1:37" ht="45" customHeight="1" x14ac:dyDescent="0.25">
      <c r="A314" s="3" t="s">
        <v>1484</v>
      </c>
      <c r="B314" s="3" t="s">
        <v>1236</v>
      </c>
      <c r="C314" s="3" t="s">
        <v>1237</v>
      </c>
      <c r="D314" s="3" t="s">
        <v>1238</v>
      </c>
      <c r="E314" s="3" t="s">
        <v>93</v>
      </c>
      <c r="F314" s="3" t="s">
        <v>304</v>
      </c>
      <c r="G314" s="3" t="s">
        <v>384</v>
      </c>
      <c r="H314" s="3" t="s">
        <v>384</v>
      </c>
      <c r="I314" s="3" t="s">
        <v>1239</v>
      </c>
      <c r="J314" s="3" t="s">
        <v>275</v>
      </c>
      <c r="K314" s="3" t="s">
        <v>276</v>
      </c>
      <c r="L314" s="3" t="s">
        <v>277</v>
      </c>
      <c r="M314" s="3" t="s">
        <v>100</v>
      </c>
      <c r="N314" s="3" t="s">
        <v>1252</v>
      </c>
      <c r="O314" s="3" t="s">
        <v>102</v>
      </c>
      <c r="P314" s="3" t="s">
        <v>103</v>
      </c>
      <c r="Q314" s="3" t="s">
        <v>103</v>
      </c>
      <c r="R314" s="3" t="s">
        <v>104</v>
      </c>
      <c r="S314" s="3" t="s">
        <v>105</v>
      </c>
      <c r="T314" s="3" t="s">
        <v>106</v>
      </c>
      <c r="U314" s="3" t="s">
        <v>104</v>
      </c>
      <c r="V314" s="3" t="s">
        <v>105</v>
      </c>
      <c r="W314" s="3" t="s">
        <v>125</v>
      </c>
      <c r="X314" s="3" t="s">
        <v>1382</v>
      </c>
      <c r="Y314" s="3" t="s">
        <v>1383</v>
      </c>
      <c r="Z314" s="3" t="s">
        <v>1383</v>
      </c>
      <c r="AA314" s="3" t="s">
        <v>1485</v>
      </c>
      <c r="AB314" s="3" t="s">
        <v>139</v>
      </c>
      <c r="AC314" s="3" t="s">
        <v>103</v>
      </c>
      <c r="AD314" s="3" t="s">
        <v>94</v>
      </c>
      <c r="AE314" s="3" t="s">
        <v>94</v>
      </c>
      <c r="AF314" s="3" t="s">
        <v>1485</v>
      </c>
      <c r="AG314" s="3" t="s">
        <v>94</v>
      </c>
      <c r="AH314" s="3" t="s">
        <v>116</v>
      </c>
      <c r="AI314" s="3" t="s">
        <v>1238</v>
      </c>
      <c r="AJ314" s="3" t="s">
        <v>1238</v>
      </c>
      <c r="AK314" s="3" t="s">
        <v>315</v>
      </c>
    </row>
    <row r="315" spans="1:37" ht="45" customHeight="1" x14ac:dyDescent="0.25">
      <c r="A315" s="3" t="s">
        <v>1486</v>
      </c>
      <c r="B315" s="3" t="s">
        <v>1236</v>
      </c>
      <c r="C315" s="3" t="s">
        <v>1237</v>
      </c>
      <c r="D315" s="3" t="s">
        <v>1238</v>
      </c>
      <c r="E315" s="3" t="s">
        <v>93</v>
      </c>
      <c r="F315" s="3" t="s">
        <v>304</v>
      </c>
      <c r="G315" s="3" t="s">
        <v>197</v>
      </c>
      <c r="H315" s="3" t="s">
        <v>197</v>
      </c>
      <c r="I315" s="3" t="s">
        <v>1239</v>
      </c>
      <c r="J315" s="3" t="s">
        <v>198</v>
      </c>
      <c r="K315" s="3" t="s">
        <v>170</v>
      </c>
      <c r="L315" s="3" t="s">
        <v>199</v>
      </c>
      <c r="M315" s="3" t="s">
        <v>100</v>
      </c>
      <c r="N315" s="3" t="s">
        <v>1252</v>
      </c>
      <c r="O315" s="3" t="s">
        <v>102</v>
      </c>
      <c r="P315" s="3" t="s">
        <v>103</v>
      </c>
      <c r="Q315" s="3" t="s">
        <v>103</v>
      </c>
      <c r="R315" s="3" t="s">
        <v>104</v>
      </c>
      <c r="S315" s="3" t="s">
        <v>105</v>
      </c>
      <c r="T315" s="3" t="s">
        <v>106</v>
      </c>
      <c r="U315" s="3" t="s">
        <v>104</v>
      </c>
      <c r="V315" s="3" t="s">
        <v>105</v>
      </c>
      <c r="W315" s="3" t="s">
        <v>125</v>
      </c>
      <c r="X315" s="3" t="s">
        <v>1382</v>
      </c>
      <c r="Y315" s="3" t="s">
        <v>1383</v>
      </c>
      <c r="Z315" s="3" t="s">
        <v>1383</v>
      </c>
      <c r="AA315" s="3" t="s">
        <v>1487</v>
      </c>
      <c r="AB315" s="3" t="s">
        <v>139</v>
      </c>
      <c r="AC315" s="3" t="s">
        <v>103</v>
      </c>
      <c r="AD315" s="3" t="s">
        <v>94</v>
      </c>
      <c r="AE315" s="3" t="s">
        <v>94</v>
      </c>
      <c r="AF315" s="3" t="s">
        <v>1487</v>
      </c>
      <c r="AG315" s="3" t="s">
        <v>94</v>
      </c>
      <c r="AH315" s="3" t="s">
        <v>116</v>
      </c>
      <c r="AI315" s="3" t="s">
        <v>1238</v>
      </c>
      <c r="AJ315" s="3" t="s">
        <v>1238</v>
      </c>
      <c r="AK315" s="3" t="s">
        <v>315</v>
      </c>
    </row>
    <row r="316" spans="1:37" ht="45" customHeight="1" x14ac:dyDescent="0.25">
      <c r="A316" s="3" t="s">
        <v>1488</v>
      </c>
      <c r="B316" s="3" t="s">
        <v>1236</v>
      </c>
      <c r="C316" s="3" t="s">
        <v>1237</v>
      </c>
      <c r="D316" s="3" t="s">
        <v>1238</v>
      </c>
      <c r="E316" s="3" t="s">
        <v>93</v>
      </c>
      <c r="F316" s="3" t="s">
        <v>304</v>
      </c>
      <c r="G316" s="3" t="s">
        <v>917</v>
      </c>
      <c r="H316" s="3" t="s">
        <v>917</v>
      </c>
      <c r="I316" s="3" t="s">
        <v>1239</v>
      </c>
      <c r="J316" s="3" t="s">
        <v>323</v>
      </c>
      <c r="K316" s="3" t="s">
        <v>324</v>
      </c>
      <c r="L316" s="3" t="s">
        <v>503</v>
      </c>
      <c r="M316" s="3" t="s">
        <v>100</v>
      </c>
      <c r="N316" s="3" t="s">
        <v>1252</v>
      </c>
      <c r="O316" s="3" t="s">
        <v>102</v>
      </c>
      <c r="P316" s="3" t="s">
        <v>103</v>
      </c>
      <c r="Q316" s="3" t="s">
        <v>103</v>
      </c>
      <c r="R316" s="3" t="s">
        <v>104</v>
      </c>
      <c r="S316" s="3" t="s">
        <v>105</v>
      </c>
      <c r="T316" s="3" t="s">
        <v>106</v>
      </c>
      <c r="U316" s="3" t="s">
        <v>104</v>
      </c>
      <c r="V316" s="3" t="s">
        <v>105</v>
      </c>
      <c r="W316" s="3" t="s">
        <v>125</v>
      </c>
      <c r="X316" s="3" t="s">
        <v>1489</v>
      </c>
      <c r="Y316" s="3" t="s">
        <v>1275</v>
      </c>
      <c r="Z316" s="3" t="s">
        <v>1275</v>
      </c>
      <c r="AA316" s="3" t="s">
        <v>1490</v>
      </c>
      <c r="AB316" s="3" t="s">
        <v>139</v>
      </c>
      <c r="AC316" s="3" t="s">
        <v>103</v>
      </c>
      <c r="AD316" s="3" t="s">
        <v>94</v>
      </c>
      <c r="AE316" s="3" t="s">
        <v>94</v>
      </c>
      <c r="AF316" s="3" t="s">
        <v>1490</v>
      </c>
      <c r="AG316" s="3" t="s">
        <v>94</v>
      </c>
      <c r="AH316" s="3" t="s">
        <v>116</v>
      </c>
      <c r="AI316" s="3" t="s">
        <v>1238</v>
      </c>
      <c r="AJ316" s="3" t="s">
        <v>1238</v>
      </c>
      <c r="AK316" s="3" t="s">
        <v>315</v>
      </c>
    </row>
    <row r="317" spans="1:37" ht="45" customHeight="1" x14ac:dyDescent="0.25">
      <c r="A317" s="3" t="s">
        <v>1491</v>
      </c>
      <c r="B317" s="3" t="s">
        <v>1236</v>
      </c>
      <c r="C317" s="3" t="s">
        <v>1237</v>
      </c>
      <c r="D317" s="3" t="s">
        <v>1238</v>
      </c>
      <c r="E317" s="3" t="s">
        <v>93</v>
      </c>
      <c r="F317" s="3" t="s">
        <v>304</v>
      </c>
      <c r="G317" s="3" t="s">
        <v>336</v>
      </c>
      <c r="H317" s="3" t="s">
        <v>336</v>
      </c>
      <c r="I317" s="3" t="s">
        <v>1259</v>
      </c>
      <c r="J317" s="3" t="s">
        <v>1260</v>
      </c>
      <c r="K317" s="3" t="s">
        <v>952</v>
      </c>
      <c r="L317" s="3" t="s">
        <v>1261</v>
      </c>
      <c r="M317" s="3" t="s">
        <v>100</v>
      </c>
      <c r="N317" s="3" t="s">
        <v>1025</v>
      </c>
      <c r="O317" s="3" t="s">
        <v>102</v>
      </c>
      <c r="P317" s="3" t="s">
        <v>103</v>
      </c>
      <c r="Q317" s="3" t="s">
        <v>103</v>
      </c>
      <c r="R317" s="3" t="s">
        <v>104</v>
      </c>
      <c r="S317" s="3" t="s">
        <v>105</v>
      </c>
      <c r="T317" s="3" t="s">
        <v>106</v>
      </c>
      <c r="U317" s="3" t="s">
        <v>104</v>
      </c>
      <c r="V317" s="3" t="s">
        <v>105</v>
      </c>
      <c r="W317" s="3" t="s">
        <v>125</v>
      </c>
      <c r="X317" s="3" t="s">
        <v>1492</v>
      </c>
      <c r="Y317" s="3" t="s">
        <v>1493</v>
      </c>
      <c r="Z317" s="3" t="s">
        <v>1494</v>
      </c>
      <c r="AA317" s="3" t="s">
        <v>1495</v>
      </c>
      <c r="AB317" s="3" t="s">
        <v>509</v>
      </c>
      <c r="AC317" s="3" t="s">
        <v>103</v>
      </c>
      <c r="AD317" s="3" t="s">
        <v>94</v>
      </c>
      <c r="AE317" s="3" t="s">
        <v>94</v>
      </c>
      <c r="AF317" s="3" t="s">
        <v>1495</v>
      </c>
      <c r="AG317" s="3" t="s">
        <v>94</v>
      </c>
      <c r="AH317" s="3" t="s">
        <v>116</v>
      </c>
      <c r="AI317" s="3" t="s">
        <v>1238</v>
      </c>
      <c r="AJ317" s="3" t="s">
        <v>1238</v>
      </c>
      <c r="AK317" s="3" t="s">
        <v>315</v>
      </c>
    </row>
    <row r="318" spans="1:37" ht="45" customHeight="1" x14ac:dyDescent="0.25">
      <c r="A318" s="3" t="s">
        <v>1496</v>
      </c>
      <c r="B318" s="3" t="s">
        <v>1236</v>
      </c>
      <c r="C318" s="3" t="s">
        <v>1237</v>
      </c>
      <c r="D318" s="3" t="s">
        <v>1238</v>
      </c>
      <c r="E318" s="3" t="s">
        <v>93</v>
      </c>
      <c r="F318" s="3" t="s">
        <v>304</v>
      </c>
      <c r="G318" s="3" t="s">
        <v>1296</v>
      </c>
      <c r="H318" s="3" t="s">
        <v>1296</v>
      </c>
      <c r="I318" s="3" t="s">
        <v>1267</v>
      </c>
      <c r="J318" s="3" t="s">
        <v>1056</v>
      </c>
      <c r="K318" s="3" t="s">
        <v>1057</v>
      </c>
      <c r="L318" s="3" t="s">
        <v>1058</v>
      </c>
      <c r="M318" s="3" t="s">
        <v>100</v>
      </c>
      <c r="N318" s="3" t="s">
        <v>1025</v>
      </c>
      <c r="O318" s="3" t="s">
        <v>102</v>
      </c>
      <c r="P318" s="3" t="s">
        <v>103</v>
      </c>
      <c r="Q318" s="3" t="s">
        <v>103</v>
      </c>
      <c r="R318" s="3" t="s">
        <v>104</v>
      </c>
      <c r="S318" s="3" t="s">
        <v>105</v>
      </c>
      <c r="T318" s="3" t="s">
        <v>106</v>
      </c>
      <c r="U318" s="3" t="s">
        <v>104</v>
      </c>
      <c r="V318" s="3" t="s">
        <v>105</v>
      </c>
      <c r="W318" s="3" t="s">
        <v>125</v>
      </c>
      <c r="X318" s="3" t="s">
        <v>1497</v>
      </c>
      <c r="Y318" s="3" t="s">
        <v>1357</v>
      </c>
      <c r="Z318" s="3" t="s">
        <v>1357</v>
      </c>
      <c r="AA318" s="3" t="s">
        <v>1498</v>
      </c>
      <c r="AB318" s="3" t="s">
        <v>139</v>
      </c>
      <c r="AC318" s="3" t="s">
        <v>103</v>
      </c>
      <c r="AD318" s="3" t="s">
        <v>94</v>
      </c>
      <c r="AE318" s="3" t="s">
        <v>94</v>
      </c>
      <c r="AF318" s="3" t="s">
        <v>1498</v>
      </c>
      <c r="AG318" s="3" t="s">
        <v>94</v>
      </c>
      <c r="AH318" s="3" t="s">
        <v>116</v>
      </c>
      <c r="AI318" s="3" t="s">
        <v>1238</v>
      </c>
      <c r="AJ318" s="3" t="s">
        <v>1238</v>
      </c>
      <c r="AK318" s="3" t="s">
        <v>315</v>
      </c>
    </row>
    <row r="319" spans="1:37" ht="45" customHeight="1" x14ac:dyDescent="0.25">
      <c r="A319" s="3" t="s">
        <v>1499</v>
      </c>
      <c r="B319" s="3" t="s">
        <v>1236</v>
      </c>
      <c r="C319" s="3" t="s">
        <v>1237</v>
      </c>
      <c r="D319" s="3" t="s">
        <v>1238</v>
      </c>
      <c r="E319" s="3" t="s">
        <v>93</v>
      </c>
      <c r="F319" s="3" t="s">
        <v>304</v>
      </c>
      <c r="G319" s="3" t="s">
        <v>336</v>
      </c>
      <c r="H319" s="3" t="s">
        <v>336</v>
      </c>
      <c r="I319" s="3" t="s">
        <v>1267</v>
      </c>
      <c r="J319" s="3" t="s">
        <v>1268</v>
      </c>
      <c r="K319" s="3" t="s">
        <v>1269</v>
      </c>
      <c r="L319" s="3" t="s">
        <v>1270</v>
      </c>
      <c r="M319" s="3" t="s">
        <v>100</v>
      </c>
      <c r="N319" s="3" t="s">
        <v>1025</v>
      </c>
      <c r="O319" s="3" t="s">
        <v>102</v>
      </c>
      <c r="P319" s="3" t="s">
        <v>103</v>
      </c>
      <c r="Q319" s="3" t="s">
        <v>103</v>
      </c>
      <c r="R319" s="3" t="s">
        <v>104</v>
      </c>
      <c r="S319" s="3" t="s">
        <v>105</v>
      </c>
      <c r="T319" s="3" t="s">
        <v>106</v>
      </c>
      <c r="U319" s="3" t="s">
        <v>104</v>
      </c>
      <c r="V319" s="3" t="s">
        <v>105</v>
      </c>
      <c r="W319" s="3" t="s">
        <v>125</v>
      </c>
      <c r="X319" s="3" t="s">
        <v>337</v>
      </c>
      <c r="Y319" s="3" t="s">
        <v>1383</v>
      </c>
      <c r="Z319" s="3" t="s">
        <v>1383</v>
      </c>
      <c r="AA319" s="3" t="s">
        <v>1500</v>
      </c>
      <c r="AB319" s="3" t="s">
        <v>139</v>
      </c>
      <c r="AC319" s="3" t="s">
        <v>103</v>
      </c>
      <c r="AD319" s="3" t="s">
        <v>94</v>
      </c>
      <c r="AE319" s="3" t="s">
        <v>94</v>
      </c>
      <c r="AF319" s="3" t="s">
        <v>1500</v>
      </c>
      <c r="AG319" s="3" t="s">
        <v>94</v>
      </c>
      <c r="AH319" s="3" t="s">
        <v>116</v>
      </c>
      <c r="AI319" s="3" t="s">
        <v>1238</v>
      </c>
      <c r="AJ319" s="3" t="s">
        <v>1238</v>
      </c>
      <c r="AK319" s="3" t="s">
        <v>315</v>
      </c>
    </row>
    <row r="320" spans="1:37" ht="45" customHeight="1" x14ac:dyDescent="0.25">
      <c r="A320" s="3" t="s">
        <v>1501</v>
      </c>
      <c r="B320" s="3" t="s">
        <v>1236</v>
      </c>
      <c r="C320" s="3" t="s">
        <v>1237</v>
      </c>
      <c r="D320" s="3" t="s">
        <v>1238</v>
      </c>
      <c r="E320" s="3" t="s">
        <v>93</v>
      </c>
      <c r="F320" s="3" t="s">
        <v>304</v>
      </c>
      <c r="G320" s="3" t="s">
        <v>1502</v>
      </c>
      <c r="H320" s="3" t="s">
        <v>1502</v>
      </c>
      <c r="I320" s="3" t="s">
        <v>1503</v>
      </c>
      <c r="J320" s="3" t="s">
        <v>198</v>
      </c>
      <c r="K320" s="3" t="s">
        <v>901</v>
      </c>
      <c r="L320" s="3" t="s">
        <v>876</v>
      </c>
      <c r="M320" s="3" t="s">
        <v>100</v>
      </c>
      <c r="N320" s="3" t="s">
        <v>1025</v>
      </c>
      <c r="O320" s="3" t="s">
        <v>102</v>
      </c>
      <c r="P320" s="3" t="s">
        <v>103</v>
      </c>
      <c r="Q320" s="3" t="s">
        <v>103</v>
      </c>
      <c r="R320" s="3" t="s">
        <v>104</v>
      </c>
      <c r="S320" s="3" t="s">
        <v>105</v>
      </c>
      <c r="T320" s="3" t="s">
        <v>106</v>
      </c>
      <c r="U320" s="3" t="s">
        <v>104</v>
      </c>
      <c r="V320" s="3" t="s">
        <v>105</v>
      </c>
      <c r="W320" s="3" t="s">
        <v>125</v>
      </c>
      <c r="X320" s="3" t="s">
        <v>1482</v>
      </c>
      <c r="Y320" s="3" t="s">
        <v>1242</v>
      </c>
      <c r="Z320" s="3" t="s">
        <v>1242</v>
      </c>
      <c r="AA320" s="3" t="s">
        <v>1504</v>
      </c>
      <c r="AB320" s="3" t="s">
        <v>129</v>
      </c>
      <c r="AC320" s="3" t="s">
        <v>103</v>
      </c>
      <c r="AD320" s="3" t="s">
        <v>94</v>
      </c>
      <c r="AE320" s="3" t="s">
        <v>94</v>
      </c>
      <c r="AF320" s="3" t="s">
        <v>1504</v>
      </c>
      <c r="AG320" s="3" t="s">
        <v>94</v>
      </c>
      <c r="AH320" s="3" t="s">
        <v>116</v>
      </c>
      <c r="AI320" s="3" t="s">
        <v>1238</v>
      </c>
      <c r="AJ320" s="3" t="s">
        <v>1238</v>
      </c>
      <c r="AK320" s="3" t="s">
        <v>315</v>
      </c>
    </row>
    <row r="321" spans="1:37" ht="45" customHeight="1" x14ac:dyDescent="0.25">
      <c r="A321" s="3" t="s">
        <v>1505</v>
      </c>
      <c r="B321" s="3" t="s">
        <v>1236</v>
      </c>
      <c r="C321" s="3" t="s">
        <v>1237</v>
      </c>
      <c r="D321" s="3" t="s">
        <v>1238</v>
      </c>
      <c r="E321" s="3" t="s">
        <v>93</v>
      </c>
      <c r="F321" s="3" t="s">
        <v>304</v>
      </c>
      <c r="G321" s="3" t="s">
        <v>917</v>
      </c>
      <c r="H321" s="3" t="s">
        <v>917</v>
      </c>
      <c r="I321" s="3" t="s">
        <v>1239</v>
      </c>
      <c r="J321" s="3" t="s">
        <v>775</v>
      </c>
      <c r="K321" s="3" t="s">
        <v>776</v>
      </c>
      <c r="L321" s="3" t="s">
        <v>777</v>
      </c>
      <c r="M321" s="3" t="s">
        <v>100</v>
      </c>
      <c r="N321" s="3" t="s">
        <v>1252</v>
      </c>
      <c r="O321" s="3" t="s">
        <v>102</v>
      </c>
      <c r="P321" s="3" t="s">
        <v>103</v>
      </c>
      <c r="Q321" s="3" t="s">
        <v>103</v>
      </c>
      <c r="R321" s="3" t="s">
        <v>104</v>
      </c>
      <c r="S321" s="3" t="s">
        <v>105</v>
      </c>
      <c r="T321" s="3" t="s">
        <v>106</v>
      </c>
      <c r="U321" s="3" t="s">
        <v>104</v>
      </c>
      <c r="V321" s="3" t="s">
        <v>105</v>
      </c>
      <c r="W321" s="3" t="s">
        <v>1253</v>
      </c>
      <c r="X321" s="3" t="s">
        <v>1254</v>
      </c>
      <c r="Y321" s="3" t="s">
        <v>1255</v>
      </c>
      <c r="Z321" s="3" t="s">
        <v>1256</v>
      </c>
      <c r="AA321" s="3" t="s">
        <v>1506</v>
      </c>
      <c r="AB321" s="3" t="s">
        <v>150</v>
      </c>
      <c r="AC321" s="3" t="s">
        <v>103</v>
      </c>
      <c r="AD321" s="3" t="s">
        <v>94</v>
      </c>
      <c r="AE321" s="3" t="s">
        <v>94</v>
      </c>
      <c r="AF321" s="3" t="s">
        <v>1506</v>
      </c>
      <c r="AG321" s="3" t="s">
        <v>94</v>
      </c>
      <c r="AH321" s="3" t="s">
        <v>116</v>
      </c>
      <c r="AI321" s="3" t="s">
        <v>1238</v>
      </c>
      <c r="AJ321" s="3" t="s">
        <v>1238</v>
      </c>
      <c r="AK321" s="3" t="s">
        <v>315</v>
      </c>
    </row>
    <row r="322" spans="1:37" ht="45" customHeight="1" x14ac:dyDescent="0.25">
      <c r="A322" s="3" t="s">
        <v>1507</v>
      </c>
      <c r="B322" s="3" t="s">
        <v>1236</v>
      </c>
      <c r="C322" s="3" t="s">
        <v>1237</v>
      </c>
      <c r="D322" s="3" t="s">
        <v>1238</v>
      </c>
      <c r="E322" s="3" t="s">
        <v>93</v>
      </c>
      <c r="F322" s="3" t="s">
        <v>304</v>
      </c>
      <c r="G322" s="3" t="s">
        <v>336</v>
      </c>
      <c r="H322" s="3" t="s">
        <v>336</v>
      </c>
      <c r="I322" s="3" t="s">
        <v>1508</v>
      </c>
      <c r="J322" s="3" t="s">
        <v>354</v>
      </c>
      <c r="K322" s="3" t="s">
        <v>355</v>
      </c>
      <c r="L322" s="3" t="s">
        <v>356</v>
      </c>
      <c r="M322" s="3" t="s">
        <v>100</v>
      </c>
      <c r="N322" s="3" t="s">
        <v>1252</v>
      </c>
      <c r="O322" s="3" t="s">
        <v>102</v>
      </c>
      <c r="P322" s="3" t="s">
        <v>103</v>
      </c>
      <c r="Q322" s="3" t="s">
        <v>103</v>
      </c>
      <c r="R322" s="3" t="s">
        <v>104</v>
      </c>
      <c r="S322" s="3" t="s">
        <v>105</v>
      </c>
      <c r="T322" s="3" t="s">
        <v>106</v>
      </c>
      <c r="U322" s="3" t="s">
        <v>104</v>
      </c>
      <c r="V322" s="3" t="s">
        <v>105</v>
      </c>
      <c r="W322" s="3" t="s">
        <v>1253</v>
      </c>
      <c r="X322" s="3" t="s">
        <v>1254</v>
      </c>
      <c r="Y322" s="3" t="s">
        <v>1255</v>
      </c>
      <c r="Z322" s="3" t="s">
        <v>1256</v>
      </c>
      <c r="AA322" s="3" t="s">
        <v>1509</v>
      </c>
      <c r="AB322" s="3" t="s">
        <v>150</v>
      </c>
      <c r="AC322" s="3" t="s">
        <v>103</v>
      </c>
      <c r="AD322" s="3" t="s">
        <v>94</v>
      </c>
      <c r="AE322" s="3" t="s">
        <v>94</v>
      </c>
      <c r="AF322" s="3" t="s">
        <v>1509</v>
      </c>
      <c r="AG322" s="3" t="s">
        <v>94</v>
      </c>
      <c r="AH322" s="3" t="s">
        <v>116</v>
      </c>
      <c r="AI322" s="3" t="s">
        <v>1238</v>
      </c>
      <c r="AJ322" s="3" t="s">
        <v>1238</v>
      </c>
      <c r="AK322" s="3" t="s">
        <v>315</v>
      </c>
    </row>
    <row r="323" spans="1:37" ht="45" customHeight="1" x14ac:dyDescent="0.25">
      <c r="A323" s="3" t="s">
        <v>1510</v>
      </c>
      <c r="B323" s="3" t="s">
        <v>1236</v>
      </c>
      <c r="C323" s="3" t="s">
        <v>1237</v>
      </c>
      <c r="D323" s="3" t="s">
        <v>1238</v>
      </c>
      <c r="E323" s="3" t="s">
        <v>93</v>
      </c>
      <c r="F323" s="3" t="s">
        <v>304</v>
      </c>
      <c r="G323" s="3" t="s">
        <v>917</v>
      </c>
      <c r="H323" s="3" t="s">
        <v>917</v>
      </c>
      <c r="I323" s="3" t="s">
        <v>1239</v>
      </c>
      <c r="J323" s="3" t="s">
        <v>392</v>
      </c>
      <c r="K323" s="3" t="s">
        <v>457</v>
      </c>
      <c r="L323" s="3" t="s">
        <v>394</v>
      </c>
      <c r="M323" s="3" t="s">
        <v>100</v>
      </c>
      <c r="N323" s="3" t="s">
        <v>1252</v>
      </c>
      <c r="O323" s="3" t="s">
        <v>102</v>
      </c>
      <c r="P323" s="3" t="s">
        <v>103</v>
      </c>
      <c r="Q323" s="3" t="s">
        <v>103</v>
      </c>
      <c r="R323" s="3" t="s">
        <v>104</v>
      </c>
      <c r="S323" s="3" t="s">
        <v>105</v>
      </c>
      <c r="T323" s="3" t="s">
        <v>106</v>
      </c>
      <c r="U323" s="3" t="s">
        <v>104</v>
      </c>
      <c r="V323" s="3" t="s">
        <v>105</v>
      </c>
      <c r="W323" s="3" t="s">
        <v>125</v>
      </c>
      <c r="X323" s="3" t="s">
        <v>1489</v>
      </c>
      <c r="Y323" s="3" t="s">
        <v>1275</v>
      </c>
      <c r="Z323" s="3" t="s">
        <v>1275</v>
      </c>
      <c r="AA323" s="3" t="s">
        <v>1511</v>
      </c>
      <c r="AB323" s="3" t="s">
        <v>139</v>
      </c>
      <c r="AC323" s="3" t="s">
        <v>103</v>
      </c>
      <c r="AD323" s="3" t="s">
        <v>94</v>
      </c>
      <c r="AE323" s="3" t="s">
        <v>94</v>
      </c>
      <c r="AF323" s="3" t="s">
        <v>1511</v>
      </c>
      <c r="AG323" s="3" t="s">
        <v>94</v>
      </c>
      <c r="AH323" s="3" t="s">
        <v>116</v>
      </c>
      <c r="AI323" s="3" t="s">
        <v>1238</v>
      </c>
      <c r="AJ323" s="3" t="s">
        <v>1238</v>
      </c>
      <c r="AK323" s="3" t="s">
        <v>315</v>
      </c>
    </row>
    <row r="324" spans="1:37" ht="45" customHeight="1" x14ac:dyDescent="0.25">
      <c r="A324" s="3" t="s">
        <v>1512</v>
      </c>
      <c r="B324" s="3" t="s">
        <v>1236</v>
      </c>
      <c r="C324" s="3" t="s">
        <v>1237</v>
      </c>
      <c r="D324" s="3" t="s">
        <v>1238</v>
      </c>
      <c r="E324" s="3" t="s">
        <v>93</v>
      </c>
      <c r="F324" s="3" t="s">
        <v>304</v>
      </c>
      <c r="G324" s="3" t="s">
        <v>384</v>
      </c>
      <c r="H324" s="3" t="s">
        <v>384</v>
      </c>
      <c r="I324" s="3" t="s">
        <v>1239</v>
      </c>
      <c r="J324" s="3" t="s">
        <v>385</v>
      </c>
      <c r="K324" s="3" t="s">
        <v>386</v>
      </c>
      <c r="L324" s="3" t="s">
        <v>277</v>
      </c>
      <c r="M324" s="3" t="s">
        <v>100</v>
      </c>
      <c r="N324" s="3" t="s">
        <v>1252</v>
      </c>
      <c r="O324" s="3" t="s">
        <v>102</v>
      </c>
      <c r="P324" s="3" t="s">
        <v>103</v>
      </c>
      <c r="Q324" s="3" t="s">
        <v>103</v>
      </c>
      <c r="R324" s="3" t="s">
        <v>104</v>
      </c>
      <c r="S324" s="3" t="s">
        <v>105</v>
      </c>
      <c r="T324" s="3" t="s">
        <v>106</v>
      </c>
      <c r="U324" s="3" t="s">
        <v>104</v>
      </c>
      <c r="V324" s="3" t="s">
        <v>105</v>
      </c>
      <c r="W324" s="3" t="s">
        <v>125</v>
      </c>
      <c r="X324" s="3" t="s">
        <v>1489</v>
      </c>
      <c r="Y324" s="3" t="s">
        <v>1275</v>
      </c>
      <c r="Z324" s="3" t="s">
        <v>1275</v>
      </c>
      <c r="AA324" s="3" t="s">
        <v>1513</v>
      </c>
      <c r="AB324" s="3" t="s">
        <v>139</v>
      </c>
      <c r="AC324" s="3" t="s">
        <v>103</v>
      </c>
      <c r="AD324" s="3" t="s">
        <v>94</v>
      </c>
      <c r="AE324" s="3" t="s">
        <v>94</v>
      </c>
      <c r="AF324" s="3" t="s">
        <v>1513</v>
      </c>
      <c r="AG324" s="3" t="s">
        <v>94</v>
      </c>
      <c r="AH324" s="3" t="s">
        <v>116</v>
      </c>
      <c r="AI324" s="3" t="s">
        <v>1238</v>
      </c>
      <c r="AJ324" s="3" t="s">
        <v>1238</v>
      </c>
      <c r="AK324" s="3" t="s">
        <v>315</v>
      </c>
    </row>
    <row r="325" spans="1:37" ht="45" customHeight="1" x14ac:dyDescent="0.25">
      <c r="A325" s="3" t="s">
        <v>1514</v>
      </c>
      <c r="B325" s="3" t="s">
        <v>1236</v>
      </c>
      <c r="C325" s="3" t="s">
        <v>1237</v>
      </c>
      <c r="D325" s="3" t="s">
        <v>1238</v>
      </c>
      <c r="E325" s="3" t="s">
        <v>93</v>
      </c>
      <c r="F325" s="3" t="s">
        <v>304</v>
      </c>
      <c r="G325" s="3" t="s">
        <v>384</v>
      </c>
      <c r="H325" s="3" t="s">
        <v>384</v>
      </c>
      <c r="I325" s="3" t="s">
        <v>1239</v>
      </c>
      <c r="J325" s="3" t="s">
        <v>697</v>
      </c>
      <c r="K325" s="3" t="s">
        <v>698</v>
      </c>
      <c r="L325" s="3" t="s">
        <v>503</v>
      </c>
      <c r="M325" s="3" t="s">
        <v>100</v>
      </c>
      <c r="N325" s="3" t="s">
        <v>1252</v>
      </c>
      <c r="O325" s="3" t="s">
        <v>102</v>
      </c>
      <c r="P325" s="3" t="s">
        <v>103</v>
      </c>
      <c r="Q325" s="3" t="s">
        <v>103</v>
      </c>
      <c r="R325" s="3" t="s">
        <v>104</v>
      </c>
      <c r="S325" s="3" t="s">
        <v>105</v>
      </c>
      <c r="T325" s="3" t="s">
        <v>106</v>
      </c>
      <c r="U325" s="3" t="s">
        <v>104</v>
      </c>
      <c r="V325" s="3" t="s">
        <v>105</v>
      </c>
      <c r="W325" s="3" t="s">
        <v>125</v>
      </c>
      <c r="X325" s="3" t="s">
        <v>1489</v>
      </c>
      <c r="Y325" s="3" t="s">
        <v>1275</v>
      </c>
      <c r="Z325" s="3" t="s">
        <v>1275</v>
      </c>
      <c r="AA325" s="3" t="s">
        <v>1515</v>
      </c>
      <c r="AB325" s="3" t="s">
        <v>139</v>
      </c>
      <c r="AC325" s="3" t="s">
        <v>103</v>
      </c>
      <c r="AD325" s="3" t="s">
        <v>94</v>
      </c>
      <c r="AE325" s="3" t="s">
        <v>94</v>
      </c>
      <c r="AF325" s="3" t="s">
        <v>1515</v>
      </c>
      <c r="AG325" s="3" t="s">
        <v>94</v>
      </c>
      <c r="AH325" s="3" t="s">
        <v>116</v>
      </c>
      <c r="AI325" s="3" t="s">
        <v>1238</v>
      </c>
      <c r="AJ325" s="3" t="s">
        <v>1238</v>
      </c>
      <c r="AK325" s="3" t="s">
        <v>315</v>
      </c>
    </row>
    <row r="326" spans="1:37" ht="45" customHeight="1" x14ac:dyDescent="0.25">
      <c r="A326" s="3" t="s">
        <v>1516</v>
      </c>
      <c r="B326" s="3" t="s">
        <v>1236</v>
      </c>
      <c r="C326" s="3" t="s">
        <v>1237</v>
      </c>
      <c r="D326" s="3" t="s">
        <v>1238</v>
      </c>
      <c r="E326" s="3" t="s">
        <v>93</v>
      </c>
      <c r="F326" s="3" t="s">
        <v>304</v>
      </c>
      <c r="G326" s="3" t="s">
        <v>336</v>
      </c>
      <c r="H326" s="3" t="s">
        <v>336</v>
      </c>
      <c r="I326" s="3" t="s">
        <v>1259</v>
      </c>
      <c r="J326" s="3" t="s">
        <v>1260</v>
      </c>
      <c r="K326" s="3" t="s">
        <v>952</v>
      </c>
      <c r="L326" s="3" t="s">
        <v>1261</v>
      </c>
      <c r="M326" s="3" t="s">
        <v>100</v>
      </c>
      <c r="N326" s="3" t="s">
        <v>1025</v>
      </c>
      <c r="O326" s="3" t="s">
        <v>102</v>
      </c>
      <c r="P326" s="3" t="s">
        <v>103</v>
      </c>
      <c r="Q326" s="3" t="s">
        <v>103</v>
      </c>
      <c r="R326" s="3" t="s">
        <v>104</v>
      </c>
      <c r="S326" s="3" t="s">
        <v>105</v>
      </c>
      <c r="T326" s="3" t="s">
        <v>106</v>
      </c>
      <c r="U326" s="3" t="s">
        <v>104</v>
      </c>
      <c r="V326" s="3" t="s">
        <v>105</v>
      </c>
      <c r="W326" s="3" t="s">
        <v>125</v>
      </c>
      <c r="X326" s="3" t="s">
        <v>1306</v>
      </c>
      <c r="Y326" s="3" t="s">
        <v>1494</v>
      </c>
      <c r="Z326" s="3" t="s">
        <v>1404</v>
      </c>
      <c r="AA326" s="3" t="s">
        <v>1517</v>
      </c>
      <c r="AB326" s="3" t="s">
        <v>139</v>
      </c>
      <c r="AC326" s="3" t="s">
        <v>103</v>
      </c>
      <c r="AD326" s="3" t="s">
        <v>94</v>
      </c>
      <c r="AE326" s="3" t="s">
        <v>94</v>
      </c>
      <c r="AF326" s="3" t="s">
        <v>1517</v>
      </c>
      <c r="AG326" s="3" t="s">
        <v>94</v>
      </c>
      <c r="AH326" s="3" t="s">
        <v>116</v>
      </c>
      <c r="AI326" s="3" t="s">
        <v>1238</v>
      </c>
      <c r="AJ326" s="3" t="s">
        <v>1238</v>
      </c>
      <c r="AK326" s="3" t="s">
        <v>315</v>
      </c>
    </row>
    <row r="327" spans="1:37" ht="45" customHeight="1" x14ac:dyDescent="0.25">
      <c r="A327" s="3" t="s">
        <v>1518</v>
      </c>
      <c r="B327" s="3" t="s">
        <v>1236</v>
      </c>
      <c r="C327" s="3" t="s">
        <v>1237</v>
      </c>
      <c r="D327" s="3" t="s">
        <v>1238</v>
      </c>
      <c r="E327" s="3" t="s">
        <v>93</v>
      </c>
      <c r="F327" s="3" t="s">
        <v>304</v>
      </c>
      <c r="G327" s="3" t="s">
        <v>1338</v>
      </c>
      <c r="H327" s="3" t="s">
        <v>1338</v>
      </c>
      <c r="I327" s="3" t="s">
        <v>1473</v>
      </c>
      <c r="J327" s="3" t="s">
        <v>1519</v>
      </c>
      <c r="K327" s="3" t="s">
        <v>843</v>
      </c>
      <c r="L327" s="3" t="s">
        <v>826</v>
      </c>
      <c r="M327" s="3" t="s">
        <v>100</v>
      </c>
      <c r="N327" s="3" t="s">
        <v>1025</v>
      </c>
      <c r="O327" s="3" t="s">
        <v>102</v>
      </c>
      <c r="P327" s="3" t="s">
        <v>103</v>
      </c>
      <c r="Q327" s="3" t="s">
        <v>103</v>
      </c>
      <c r="R327" s="3" t="s">
        <v>104</v>
      </c>
      <c r="S327" s="3" t="s">
        <v>105</v>
      </c>
      <c r="T327" s="3" t="s">
        <v>106</v>
      </c>
      <c r="U327" s="3" t="s">
        <v>104</v>
      </c>
      <c r="V327" s="3" t="s">
        <v>105</v>
      </c>
      <c r="W327" s="3" t="s">
        <v>506</v>
      </c>
      <c r="X327" s="3" t="s">
        <v>1520</v>
      </c>
      <c r="Y327" s="3" t="s">
        <v>840</v>
      </c>
      <c r="Z327" s="3" t="s">
        <v>1158</v>
      </c>
      <c r="AA327" s="3" t="s">
        <v>1521</v>
      </c>
      <c r="AB327" s="3" t="s">
        <v>112</v>
      </c>
      <c r="AC327" s="3" t="s">
        <v>103</v>
      </c>
      <c r="AD327" s="3" t="s">
        <v>94</v>
      </c>
      <c r="AE327" s="3" t="s">
        <v>94</v>
      </c>
      <c r="AF327" s="3" t="s">
        <v>1521</v>
      </c>
      <c r="AG327" s="3" t="s">
        <v>94</v>
      </c>
      <c r="AH327" s="3" t="s">
        <v>116</v>
      </c>
      <c r="AI327" s="3" t="s">
        <v>1238</v>
      </c>
      <c r="AJ327" s="3" t="s">
        <v>1238</v>
      </c>
      <c r="AK327" s="3" t="s">
        <v>315</v>
      </c>
    </row>
    <row r="328" spans="1:37" ht="45" customHeight="1" x14ac:dyDescent="0.25">
      <c r="A328" s="3" t="s">
        <v>1522</v>
      </c>
      <c r="B328" s="3" t="s">
        <v>1236</v>
      </c>
      <c r="C328" s="3" t="s">
        <v>1237</v>
      </c>
      <c r="D328" s="3" t="s">
        <v>1238</v>
      </c>
      <c r="E328" s="3" t="s">
        <v>93</v>
      </c>
      <c r="F328" s="3" t="s">
        <v>304</v>
      </c>
      <c r="G328" s="3" t="s">
        <v>1523</v>
      </c>
      <c r="H328" s="3" t="s">
        <v>1523</v>
      </c>
      <c r="I328" s="3" t="s">
        <v>1524</v>
      </c>
      <c r="J328" s="3" t="s">
        <v>1525</v>
      </c>
      <c r="K328" s="3" t="s">
        <v>826</v>
      </c>
      <c r="L328" s="3" t="s">
        <v>356</v>
      </c>
      <c r="M328" s="3" t="s">
        <v>100</v>
      </c>
      <c r="N328" s="3" t="s">
        <v>1025</v>
      </c>
      <c r="O328" s="3" t="s">
        <v>102</v>
      </c>
      <c r="P328" s="3" t="s">
        <v>103</v>
      </c>
      <c r="Q328" s="3" t="s">
        <v>103</v>
      </c>
      <c r="R328" s="3" t="s">
        <v>104</v>
      </c>
      <c r="S328" s="3" t="s">
        <v>105</v>
      </c>
      <c r="T328" s="3" t="s">
        <v>106</v>
      </c>
      <c r="U328" s="3" t="s">
        <v>104</v>
      </c>
      <c r="V328" s="3" t="s">
        <v>105</v>
      </c>
      <c r="W328" s="3" t="s">
        <v>506</v>
      </c>
      <c r="X328" s="3" t="s">
        <v>1520</v>
      </c>
      <c r="Y328" s="3" t="s">
        <v>840</v>
      </c>
      <c r="Z328" s="3" t="s">
        <v>1158</v>
      </c>
      <c r="AA328" s="3" t="s">
        <v>1526</v>
      </c>
      <c r="AB328" s="3" t="s">
        <v>112</v>
      </c>
      <c r="AC328" s="3" t="s">
        <v>103</v>
      </c>
      <c r="AD328" s="3" t="s">
        <v>94</v>
      </c>
      <c r="AE328" s="3" t="s">
        <v>94</v>
      </c>
      <c r="AF328" s="3" t="s">
        <v>1526</v>
      </c>
      <c r="AG328" s="3" t="s">
        <v>94</v>
      </c>
      <c r="AH328" s="3" t="s">
        <v>116</v>
      </c>
      <c r="AI328" s="3" t="s">
        <v>1238</v>
      </c>
      <c r="AJ328" s="3" t="s">
        <v>1238</v>
      </c>
      <c r="AK328" s="3" t="s">
        <v>315</v>
      </c>
    </row>
    <row r="329" spans="1:37" ht="45" customHeight="1" x14ac:dyDescent="0.25">
      <c r="A329" s="3" t="s">
        <v>1527</v>
      </c>
      <c r="B329" s="3" t="s">
        <v>1236</v>
      </c>
      <c r="C329" s="3" t="s">
        <v>1237</v>
      </c>
      <c r="D329" s="3" t="s">
        <v>1238</v>
      </c>
      <c r="E329" s="3" t="s">
        <v>93</v>
      </c>
      <c r="F329" s="3" t="s">
        <v>304</v>
      </c>
      <c r="G329" s="3" t="s">
        <v>336</v>
      </c>
      <c r="H329" s="3" t="s">
        <v>336</v>
      </c>
      <c r="I329" s="3" t="s">
        <v>1267</v>
      </c>
      <c r="J329" s="3" t="s">
        <v>1268</v>
      </c>
      <c r="K329" s="3" t="s">
        <v>1269</v>
      </c>
      <c r="L329" s="3" t="s">
        <v>1270</v>
      </c>
      <c r="M329" s="3" t="s">
        <v>100</v>
      </c>
      <c r="N329" s="3" t="s">
        <v>1025</v>
      </c>
      <c r="O329" s="3" t="s">
        <v>102</v>
      </c>
      <c r="P329" s="3" t="s">
        <v>103</v>
      </c>
      <c r="Q329" s="3" t="s">
        <v>103</v>
      </c>
      <c r="R329" s="3" t="s">
        <v>104</v>
      </c>
      <c r="S329" s="3" t="s">
        <v>105</v>
      </c>
      <c r="T329" s="3" t="s">
        <v>106</v>
      </c>
      <c r="U329" s="3" t="s">
        <v>104</v>
      </c>
      <c r="V329" s="3" t="s">
        <v>105</v>
      </c>
      <c r="W329" s="3" t="s">
        <v>125</v>
      </c>
      <c r="X329" s="3" t="s">
        <v>1281</v>
      </c>
      <c r="Y329" s="3" t="s">
        <v>840</v>
      </c>
      <c r="Z329" s="3" t="s">
        <v>1158</v>
      </c>
      <c r="AA329" s="3" t="s">
        <v>1528</v>
      </c>
      <c r="AB329" s="3" t="s">
        <v>139</v>
      </c>
      <c r="AC329" s="3" t="s">
        <v>103</v>
      </c>
      <c r="AD329" s="3" t="s">
        <v>94</v>
      </c>
      <c r="AE329" s="3" t="s">
        <v>94</v>
      </c>
      <c r="AF329" s="3" t="s">
        <v>1528</v>
      </c>
      <c r="AG329" s="3" t="s">
        <v>94</v>
      </c>
      <c r="AH329" s="3" t="s">
        <v>116</v>
      </c>
      <c r="AI329" s="3" t="s">
        <v>1238</v>
      </c>
      <c r="AJ329" s="3" t="s">
        <v>1238</v>
      </c>
      <c r="AK329" s="3" t="s">
        <v>315</v>
      </c>
    </row>
    <row r="330" spans="1:37" ht="45" customHeight="1" x14ac:dyDescent="0.25">
      <c r="A330" s="3" t="s">
        <v>1529</v>
      </c>
      <c r="B330" s="3" t="s">
        <v>1236</v>
      </c>
      <c r="C330" s="3" t="s">
        <v>1237</v>
      </c>
      <c r="D330" s="3" t="s">
        <v>1238</v>
      </c>
      <c r="E330" s="3" t="s">
        <v>93</v>
      </c>
      <c r="F330" s="3" t="s">
        <v>304</v>
      </c>
      <c r="G330" s="3" t="s">
        <v>375</v>
      </c>
      <c r="H330" s="3" t="s">
        <v>375</v>
      </c>
      <c r="I330" s="3" t="s">
        <v>1530</v>
      </c>
      <c r="J330" s="3" t="s">
        <v>1531</v>
      </c>
      <c r="K330" s="3" t="s">
        <v>786</v>
      </c>
      <c r="L330" s="3" t="s">
        <v>1532</v>
      </c>
      <c r="M330" s="3" t="s">
        <v>100</v>
      </c>
      <c r="N330" s="3" t="s">
        <v>1025</v>
      </c>
      <c r="O330" s="3" t="s">
        <v>102</v>
      </c>
      <c r="P330" s="3" t="s">
        <v>103</v>
      </c>
      <c r="Q330" s="3" t="s">
        <v>103</v>
      </c>
      <c r="R330" s="3" t="s">
        <v>104</v>
      </c>
      <c r="S330" s="3" t="s">
        <v>105</v>
      </c>
      <c r="T330" s="3" t="s">
        <v>141</v>
      </c>
      <c r="U330" s="3" t="s">
        <v>104</v>
      </c>
      <c r="V330" s="3" t="s">
        <v>105</v>
      </c>
      <c r="W330" s="3" t="s">
        <v>106</v>
      </c>
      <c r="X330" s="3" t="s">
        <v>1533</v>
      </c>
      <c r="Y330" s="3" t="s">
        <v>1282</v>
      </c>
      <c r="Z330" s="3" t="s">
        <v>1283</v>
      </c>
      <c r="AA330" s="3" t="s">
        <v>1534</v>
      </c>
      <c r="AB330" s="3" t="s">
        <v>181</v>
      </c>
      <c r="AC330" s="3" t="s">
        <v>103</v>
      </c>
      <c r="AD330" s="3" t="s">
        <v>94</v>
      </c>
      <c r="AE330" s="3" t="s">
        <v>94</v>
      </c>
      <c r="AF330" s="3" t="s">
        <v>1534</v>
      </c>
      <c r="AG330" s="3" t="s">
        <v>94</v>
      </c>
      <c r="AH330" s="3" t="s">
        <v>116</v>
      </c>
      <c r="AI330" s="3" t="s">
        <v>1238</v>
      </c>
      <c r="AJ330" s="3" t="s">
        <v>1238</v>
      </c>
      <c r="AK330" s="3" t="s">
        <v>315</v>
      </c>
    </row>
    <row r="331" spans="1:37" ht="45" customHeight="1" x14ac:dyDescent="0.25">
      <c r="A331" s="3" t="s">
        <v>1535</v>
      </c>
      <c r="B331" s="3" t="s">
        <v>1236</v>
      </c>
      <c r="C331" s="3" t="s">
        <v>1237</v>
      </c>
      <c r="D331" s="3" t="s">
        <v>1238</v>
      </c>
      <c r="E331" s="3" t="s">
        <v>93</v>
      </c>
      <c r="F331" s="3" t="s">
        <v>304</v>
      </c>
      <c r="G331" s="3" t="s">
        <v>854</v>
      </c>
      <c r="H331" s="3" t="s">
        <v>854</v>
      </c>
      <c r="I331" s="3" t="s">
        <v>1291</v>
      </c>
      <c r="J331" s="3" t="s">
        <v>717</v>
      </c>
      <c r="K331" s="3" t="s">
        <v>718</v>
      </c>
      <c r="L331" s="3" t="s">
        <v>719</v>
      </c>
      <c r="M331" s="3" t="s">
        <v>100</v>
      </c>
      <c r="N331" s="3" t="s">
        <v>1025</v>
      </c>
      <c r="O331" s="3" t="s">
        <v>102</v>
      </c>
      <c r="P331" s="3" t="s">
        <v>103</v>
      </c>
      <c r="Q331" s="3" t="s">
        <v>103</v>
      </c>
      <c r="R331" s="3" t="s">
        <v>104</v>
      </c>
      <c r="S331" s="3" t="s">
        <v>105</v>
      </c>
      <c r="T331" s="3" t="s">
        <v>125</v>
      </c>
      <c r="U331" s="3" t="s">
        <v>104</v>
      </c>
      <c r="V331" s="3" t="s">
        <v>105</v>
      </c>
      <c r="W331" s="3" t="s">
        <v>106</v>
      </c>
      <c r="X331" s="3" t="s">
        <v>1292</v>
      </c>
      <c r="Y331" s="3" t="s">
        <v>1293</v>
      </c>
      <c r="Z331" s="3" t="s">
        <v>1293</v>
      </c>
      <c r="AA331" s="3" t="s">
        <v>1536</v>
      </c>
      <c r="AB331" s="3" t="s">
        <v>1265</v>
      </c>
      <c r="AC331" s="3" t="s">
        <v>103</v>
      </c>
      <c r="AD331" s="3" t="s">
        <v>94</v>
      </c>
      <c r="AE331" s="3" t="s">
        <v>94</v>
      </c>
      <c r="AF331" s="3" t="s">
        <v>1536</v>
      </c>
      <c r="AG331" s="3" t="s">
        <v>94</v>
      </c>
      <c r="AH331" s="3" t="s">
        <v>116</v>
      </c>
      <c r="AI331" s="3" t="s">
        <v>1238</v>
      </c>
      <c r="AJ331" s="3" t="s">
        <v>1238</v>
      </c>
      <c r="AK331" s="3" t="s">
        <v>315</v>
      </c>
    </row>
    <row r="332" spans="1:37" ht="45" customHeight="1" x14ac:dyDescent="0.25">
      <c r="A332" s="3" t="s">
        <v>1537</v>
      </c>
      <c r="B332" s="3" t="s">
        <v>1236</v>
      </c>
      <c r="C332" s="3" t="s">
        <v>1237</v>
      </c>
      <c r="D332" s="3" t="s">
        <v>1238</v>
      </c>
      <c r="E332" s="3" t="s">
        <v>93</v>
      </c>
      <c r="F332" s="3" t="s">
        <v>304</v>
      </c>
      <c r="G332" s="3" t="s">
        <v>571</v>
      </c>
      <c r="H332" s="3" t="s">
        <v>571</v>
      </c>
      <c r="I332" s="3" t="s">
        <v>1538</v>
      </c>
      <c r="J332" s="3" t="s">
        <v>596</v>
      </c>
      <c r="K332" s="3" t="s">
        <v>597</v>
      </c>
      <c r="L332" s="3" t="s">
        <v>598</v>
      </c>
      <c r="M332" s="3" t="s">
        <v>100</v>
      </c>
      <c r="N332" s="3" t="s">
        <v>1025</v>
      </c>
      <c r="O332" s="3" t="s">
        <v>102</v>
      </c>
      <c r="P332" s="3" t="s">
        <v>103</v>
      </c>
      <c r="Q332" s="3" t="s">
        <v>103</v>
      </c>
      <c r="R332" s="3" t="s">
        <v>104</v>
      </c>
      <c r="S332" s="3" t="s">
        <v>105</v>
      </c>
      <c r="T332" s="3" t="s">
        <v>106</v>
      </c>
      <c r="U332" s="3" t="s">
        <v>104</v>
      </c>
      <c r="V332" s="3" t="s">
        <v>105</v>
      </c>
      <c r="W332" s="3" t="s">
        <v>599</v>
      </c>
      <c r="X332" s="3" t="s">
        <v>1539</v>
      </c>
      <c r="Y332" s="3" t="s">
        <v>1540</v>
      </c>
      <c r="Z332" s="3" t="s">
        <v>1314</v>
      </c>
      <c r="AA332" s="3" t="s">
        <v>1541</v>
      </c>
      <c r="AB332" s="3" t="s">
        <v>112</v>
      </c>
      <c r="AC332" s="3" t="s">
        <v>103</v>
      </c>
      <c r="AD332" s="3" t="s">
        <v>94</v>
      </c>
      <c r="AE332" s="3" t="s">
        <v>94</v>
      </c>
      <c r="AF332" s="3" t="s">
        <v>1541</v>
      </c>
      <c r="AG332" s="3" t="s">
        <v>94</v>
      </c>
      <c r="AH332" s="3" t="s">
        <v>116</v>
      </c>
      <c r="AI332" s="3" t="s">
        <v>1238</v>
      </c>
      <c r="AJ332" s="3" t="s">
        <v>1238</v>
      </c>
      <c r="AK332" s="3" t="s">
        <v>315</v>
      </c>
    </row>
    <row r="333" spans="1:37" ht="45" customHeight="1" x14ac:dyDescent="0.25">
      <c r="A333" s="3" t="s">
        <v>1542</v>
      </c>
      <c r="B333" s="3" t="s">
        <v>1236</v>
      </c>
      <c r="C333" s="3" t="s">
        <v>1237</v>
      </c>
      <c r="D333" s="3" t="s">
        <v>1238</v>
      </c>
      <c r="E333" s="3" t="s">
        <v>93</v>
      </c>
      <c r="F333" s="3" t="s">
        <v>304</v>
      </c>
      <c r="G333" s="3" t="s">
        <v>571</v>
      </c>
      <c r="H333" s="3" t="s">
        <v>571</v>
      </c>
      <c r="I333" s="3" t="s">
        <v>1538</v>
      </c>
      <c r="J333" s="3" t="s">
        <v>596</v>
      </c>
      <c r="K333" s="3" t="s">
        <v>597</v>
      </c>
      <c r="L333" s="3" t="s">
        <v>598</v>
      </c>
      <c r="M333" s="3" t="s">
        <v>100</v>
      </c>
      <c r="N333" s="3" t="s">
        <v>1025</v>
      </c>
      <c r="O333" s="3" t="s">
        <v>102</v>
      </c>
      <c r="P333" s="3" t="s">
        <v>103</v>
      </c>
      <c r="Q333" s="3" t="s">
        <v>103</v>
      </c>
      <c r="R333" s="3" t="s">
        <v>104</v>
      </c>
      <c r="S333" s="3" t="s">
        <v>105</v>
      </c>
      <c r="T333" s="3" t="s">
        <v>106</v>
      </c>
      <c r="U333" s="3" t="s">
        <v>104</v>
      </c>
      <c r="V333" s="3" t="s">
        <v>105</v>
      </c>
      <c r="W333" s="3" t="s">
        <v>506</v>
      </c>
      <c r="X333" s="3" t="s">
        <v>1520</v>
      </c>
      <c r="Y333" s="3" t="s">
        <v>840</v>
      </c>
      <c r="Z333" s="3" t="s">
        <v>1158</v>
      </c>
      <c r="AA333" s="3" t="s">
        <v>1543</v>
      </c>
      <c r="AB333" s="3" t="s">
        <v>112</v>
      </c>
      <c r="AC333" s="3" t="s">
        <v>103</v>
      </c>
      <c r="AD333" s="3" t="s">
        <v>94</v>
      </c>
      <c r="AE333" s="3" t="s">
        <v>94</v>
      </c>
      <c r="AF333" s="3" t="s">
        <v>1543</v>
      </c>
      <c r="AG333" s="3" t="s">
        <v>94</v>
      </c>
      <c r="AH333" s="3" t="s">
        <v>116</v>
      </c>
      <c r="AI333" s="3" t="s">
        <v>1238</v>
      </c>
      <c r="AJ333" s="3" t="s">
        <v>1238</v>
      </c>
      <c r="AK333" s="3" t="s">
        <v>315</v>
      </c>
    </row>
    <row r="334" spans="1:37" ht="45" customHeight="1" x14ac:dyDescent="0.25">
      <c r="A334" s="3" t="s">
        <v>1544</v>
      </c>
      <c r="B334" s="3" t="s">
        <v>1236</v>
      </c>
      <c r="C334" s="3" t="s">
        <v>1237</v>
      </c>
      <c r="D334" s="3" t="s">
        <v>1238</v>
      </c>
      <c r="E334" s="3" t="s">
        <v>93</v>
      </c>
      <c r="F334" s="3" t="s">
        <v>304</v>
      </c>
      <c r="G334" s="3" t="s">
        <v>571</v>
      </c>
      <c r="H334" s="3" t="s">
        <v>571</v>
      </c>
      <c r="I334" s="3" t="s">
        <v>987</v>
      </c>
      <c r="J334" s="3" t="s">
        <v>198</v>
      </c>
      <c r="K334" s="3" t="s">
        <v>901</v>
      </c>
      <c r="L334" s="3" t="s">
        <v>876</v>
      </c>
      <c r="M334" s="3" t="s">
        <v>100</v>
      </c>
      <c r="N334" s="3" t="s">
        <v>1025</v>
      </c>
      <c r="O334" s="3" t="s">
        <v>102</v>
      </c>
      <c r="P334" s="3" t="s">
        <v>103</v>
      </c>
      <c r="Q334" s="3" t="s">
        <v>103</v>
      </c>
      <c r="R334" s="3" t="s">
        <v>104</v>
      </c>
      <c r="S334" s="3" t="s">
        <v>105</v>
      </c>
      <c r="T334" s="3" t="s">
        <v>106</v>
      </c>
      <c r="U334" s="3" t="s">
        <v>104</v>
      </c>
      <c r="V334" s="3" t="s">
        <v>105</v>
      </c>
      <c r="W334" s="3" t="s">
        <v>506</v>
      </c>
      <c r="X334" s="3" t="s">
        <v>1520</v>
      </c>
      <c r="Y334" s="3" t="s">
        <v>1545</v>
      </c>
      <c r="Z334" s="3" t="s">
        <v>1303</v>
      </c>
      <c r="AA334" s="3" t="s">
        <v>1546</v>
      </c>
      <c r="AB334" s="3" t="s">
        <v>112</v>
      </c>
      <c r="AC334" s="3" t="s">
        <v>103</v>
      </c>
      <c r="AD334" s="3" t="s">
        <v>94</v>
      </c>
      <c r="AE334" s="3" t="s">
        <v>94</v>
      </c>
      <c r="AF334" s="3" t="s">
        <v>1546</v>
      </c>
      <c r="AG334" s="3" t="s">
        <v>94</v>
      </c>
      <c r="AH334" s="3" t="s">
        <v>116</v>
      </c>
      <c r="AI334" s="3" t="s">
        <v>1238</v>
      </c>
      <c r="AJ334" s="3" t="s">
        <v>1238</v>
      </c>
      <c r="AK334" s="3" t="s">
        <v>315</v>
      </c>
    </row>
    <row r="335" spans="1:37" ht="45" customHeight="1" x14ac:dyDescent="0.25">
      <c r="A335" s="3" t="s">
        <v>1547</v>
      </c>
      <c r="B335" s="3" t="s">
        <v>1236</v>
      </c>
      <c r="C335" s="3" t="s">
        <v>1237</v>
      </c>
      <c r="D335" s="3" t="s">
        <v>1238</v>
      </c>
      <c r="E335" s="3" t="s">
        <v>93</v>
      </c>
      <c r="F335" s="3" t="s">
        <v>304</v>
      </c>
      <c r="G335" s="3" t="s">
        <v>336</v>
      </c>
      <c r="H335" s="3" t="s">
        <v>336</v>
      </c>
      <c r="I335" s="3" t="s">
        <v>1259</v>
      </c>
      <c r="J335" s="3" t="s">
        <v>1260</v>
      </c>
      <c r="K335" s="3" t="s">
        <v>952</v>
      </c>
      <c r="L335" s="3" t="s">
        <v>1261</v>
      </c>
      <c r="M335" s="3" t="s">
        <v>100</v>
      </c>
      <c r="N335" s="3" t="s">
        <v>1025</v>
      </c>
      <c r="O335" s="3" t="s">
        <v>102</v>
      </c>
      <c r="P335" s="3" t="s">
        <v>103</v>
      </c>
      <c r="Q335" s="3" t="s">
        <v>103</v>
      </c>
      <c r="R335" s="3" t="s">
        <v>104</v>
      </c>
      <c r="S335" s="3" t="s">
        <v>105</v>
      </c>
      <c r="T335" s="3" t="s">
        <v>106</v>
      </c>
      <c r="U335" s="3" t="s">
        <v>104</v>
      </c>
      <c r="V335" s="3" t="s">
        <v>105</v>
      </c>
      <c r="W335" s="3" t="s">
        <v>125</v>
      </c>
      <c r="X335" s="3" t="s">
        <v>1281</v>
      </c>
      <c r="Y335" s="3" t="s">
        <v>1548</v>
      </c>
      <c r="Z335" s="3" t="s">
        <v>1549</v>
      </c>
      <c r="AA335" s="3" t="s">
        <v>1550</v>
      </c>
      <c r="AB335" s="3" t="s">
        <v>139</v>
      </c>
      <c r="AC335" s="3" t="s">
        <v>103</v>
      </c>
      <c r="AD335" s="3" t="s">
        <v>94</v>
      </c>
      <c r="AE335" s="3" t="s">
        <v>94</v>
      </c>
      <c r="AF335" s="3" t="s">
        <v>1550</v>
      </c>
      <c r="AG335" s="3" t="s">
        <v>94</v>
      </c>
      <c r="AH335" s="3" t="s">
        <v>116</v>
      </c>
      <c r="AI335" s="3" t="s">
        <v>1238</v>
      </c>
      <c r="AJ335" s="3" t="s">
        <v>1238</v>
      </c>
      <c r="AK335" s="3" t="s">
        <v>315</v>
      </c>
    </row>
    <row r="336" spans="1:37" ht="45" customHeight="1" x14ac:dyDescent="0.25">
      <c r="A336" s="3" t="s">
        <v>1551</v>
      </c>
      <c r="B336" s="3" t="s">
        <v>1236</v>
      </c>
      <c r="C336" s="3" t="s">
        <v>1237</v>
      </c>
      <c r="D336" s="3" t="s">
        <v>1238</v>
      </c>
      <c r="E336" s="3" t="s">
        <v>93</v>
      </c>
      <c r="F336" s="3" t="s">
        <v>304</v>
      </c>
      <c r="G336" s="3" t="s">
        <v>336</v>
      </c>
      <c r="H336" s="3" t="s">
        <v>336</v>
      </c>
      <c r="I336" s="3" t="s">
        <v>1259</v>
      </c>
      <c r="J336" s="3" t="s">
        <v>1260</v>
      </c>
      <c r="K336" s="3" t="s">
        <v>952</v>
      </c>
      <c r="L336" s="3" t="s">
        <v>1261</v>
      </c>
      <c r="M336" s="3" t="s">
        <v>100</v>
      </c>
      <c r="N336" s="3" t="s">
        <v>1025</v>
      </c>
      <c r="O336" s="3" t="s">
        <v>102</v>
      </c>
      <c r="P336" s="3" t="s">
        <v>103</v>
      </c>
      <c r="Q336" s="3" t="s">
        <v>103</v>
      </c>
      <c r="R336" s="3" t="s">
        <v>104</v>
      </c>
      <c r="S336" s="3" t="s">
        <v>105</v>
      </c>
      <c r="T336" s="3" t="s">
        <v>106</v>
      </c>
      <c r="U336" s="3" t="s">
        <v>104</v>
      </c>
      <c r="V336" s="3" t="s">
        <v>105</v>
      </c>
      <c r="W336" s="3" t="s">
        <v>125</v>
      </c>
      <c r="X336" s="3" t="s">
        <v>1281</v>
      </c>
      <c r="Y336" s="3" t="s">
        <v>1552</v>
      </c>
      <c r="Z336" s="3" t="s">
        <v>1553</v>
      </c>
      <c r="AA336" s="3" t="s">
        <v>1554</v>
      </c>
      <c r="AB336" s="3" t="s">
        <v>139</v>
      </c>
      <c r="AC336" s="3" t="s">
        <v>103</v>
      </c>
      <c r="AD336" s="3" t="s">
        <v>94</v>
      </c>
      <c r="AE336" s="3" t="s">
        <v>94</v>
      </c>
      <c r="AF336" s="3" t="s">
        <v>1554</v>
      </c>
      <c r="AG336" s="3" t="s">
        <v>94</v>
      </c>
      <c r="AH336" s="3" t="s">
        <v>116</v>
      </c>
      <c r="AI336" s="3" t="s">
        <v>1238</v>
      </c>
      <c r="AJ336" s="3" t="s">
        <v>1238</v>
      </c>
      <c r="AK336" s="3" t="s">
        <v>315</v>
      </c>
    </row>
    <row r="337" spans="1:37" ht="45" customHeight="1" x14ac:dyDescent="0.25">
      <c r="A337" s="3" t="s">
        <v>1555</v>
      </c>
      <c r="B337" s="3" t="s">
        <v>1236</v>
      </c>
      <c r="C337" s="3" t="s">
        <v>1237</v>
      </c>
      <c r="D337" s="3" t="s">
        <v>1238</v>
      </c>
      <c r="E337" s="3" t="s">
        <v>93</v>
      </c>
      <c r="F337" s="3" t="s">
        <v>304</v>
      </c>
      <c r="G337" s="3" t="s">
        <v>336</v>
      </c>
      <c r="H337" s="3" t="s">
        <v>336</v>
      </c>
      <c r="I337" s="3" t="s">
        <v>1267</v>
      </c>
      <c r="J337" s="3" t="s">
        <v>1268</v>
      </c>
      <c r="K337" s="3" t="s">
        <v>1269</v>
      </c>
      <c r="L337" s="3" t="s">
        <v>1270</v>
      </c>
      <c r="M337" s="3" t="s">
        <v>100</v>
      </c>
      <c r="N337" s="3" t="s">
        <v>1025</v>
      </c>
      <c r="O337" s="3" t="s">
        <v>102</v>
      </c>
      <c r="P337" s="3" t="s">
        <v>103</v>
      </c>
      <c r="Q337" s="3" t="s">
        <v>103</v>
      </c>
      <c r="R337" s="3" t="s">
        <v>104</v>
      </c>
      <c r="S337" s="3" t="s">
        <v>105</v>
      </c>
      <c r="T337" s="3" t="s">
        <v>106</v>
      </c>
      <c r="U337" s="3" t="s">
        <v>104</v>
      </c>
      <c r="V337" s="3" t="s">
        <v>105</v>
      </c>
      <c r="W337" s="3" t="s">
        <v>125</v>
      </c>
      <c r="X337" s="3" t="s">
        <v>1281</v>
      </c>
      <c r="Y337" s="3" t="s">
        <v>1553</v>
      </c>
      <c r="Z337" s="3" t="s">
        <v>1548</v>
      </c>
      <c r="AA337" s="3" t="s">
        <v>1556</v>
      </c>
      <c r="AB337" s="3" t="s">
        <v>139</v>
      </c>
      <c r="AC337" s="3" t="s">
        <v>103</v>
      </c>
      <c r="AD337" s="3" t="s">
        <v>94</v>
      </c>
      <c r="AE337" s="3" t="s">
        <v>94</v>
      </c>
      <c r="AF337" s="3" t="s">
        <v>1556</v>
      </c>
      <c r="AG337" s="3" t="s">
        <v>94</v>
      </c>
      <c r="AH337" s="3" t="s">
        <v>116</v>
      </c>
      <c r="AI337" s="3" t="s">
        <v>1238</v>
      </c>
      <c r="AJ337" s="3" t="s">
        <v>1238</v>
      </c>
      <c r="AK337" s="3" t="s">
        <v>315</v>
      </c>
    </row>
    <row r="338" spans="1:37" ht="45" customHeight="1" x14ac:dyDescent="0.25">
      <c r="A338" s="3" t="s">
        <v>1557</v>
      </c>
      <c r="B338" s="3" t="s">
        <v>1236</v>
      </c>
      <c r="C338" s="3" t="s">
        <v>1558</v>
      </c>
      <c r="D338" s="3" t="s">
        <v>1559</v>
      </c>
      <c r="E338" s="3" t="s">
        <v>93</v>
      </c>
      <c r="F338" s="3" t="s">
        <v>304</v>
      </c>
      <c r="G338" s="3" t="s">
        <v>1560</v>
      </c>
      <c r="H338" s="3" t="s">
        <v>1560</v>
      </c>
      <c r="I338" s="3" t="s">
        <v>1561</v>
      </c>
      <c r="J338" s="3" t="s">
        <v>1562</v>
      </c>
      <c r="K338" s="3" t="s">
        <v>1563</v>
      </c>
      <c r="L338" s="3" t="s">
        <v>1564</v>
      </c>
      <c r="M338" s="3" t="s">
        <v>100</v>
      </c>
      <c r="N338" s="3" t="s">
        <v>1565</v>
      </c>
      <c r="O338" s="3" t="s">
        <v>102</v>
      </c>
      <c r="P338" s="3" t="s">
        <v>103</v>
      </c>
      <c r="Q338" s="3" t="s">
        <v>103</v>
      </c>
      <c r="R338" s="3" t="s">
        <v>1566</v>
      </c>
      <c r="S338" s="3" t="s">
        <v>1567</v>
      </c>
      <c r="T338" s="3" t="s">
        <v>1568</v>
      </c>
      <c r="U338" s="3" t="s">
        <v>1566</v>
      </c>
      <c r="V338" s="3" t="s">
        <v>1567</v>
      </c>
      <c r="W338" s="3" t="s">
        <v>1569</v>
      </c>
      <c r="X338" s="3" t="s">
        <v>1565</v>
      </c>
      <c r="Y338" s="3" t="s">
        <v>1559</v>
      </c>
      <c r="Z338" s="3" t="s">
        <v>1570</v>
      </c>
      <c r="AA338" s="3" t="s">
        <v>1571</v>
      </c>
      <c r="AB338" s="3" t="s">
        <v>150</v>
      </c>
      <c r="AC338" s="3" t="s">
        <v>103</v>
      </c>
      <c r="AD338" s="3" t="s">
        <v>94</v>
      </c>
      <c r="AE338" s="3" t="s">
        <v>94</v>
      </c>
      <c r="AF338" s="3" t="s">
        <v>1571</v>
      </c>
      <c r="AG338" s="3" t="s">
        <v>94</v>
      </c>
      <c r="AH338" s="3" t="s">
        <v>116</v>
      </c>
      <c r="AI338" s="3" t="s">
        <v>1572</v>
      </c>
      <c r="AJ338" s="3" t="s">
        <v>1572</v>
      </c>
      <c r="AK338" s="3" t="s">
        <v>315</v>
      </c>
    </row>
    <row r="339" spans="1:37" ht="45" customHeight="1" x14ac:dyDescent="0.25">
      <c r="A339" s="3" t="s">
        <v>1573</v>
      </c>
      <c r="B339" s="3" t="s">
        <v>1236</v>
      </c>
      <c r="C339" s="3" t="s">
        <v>1558</v>
      </c>
      <c r="D339" s="3" t="s">
        <v>1559</v>
      </c>
      <c r="E339" s="3" t="s">
        <v>93</v>
      </c>
      <c r="F339" s="3" t="s">
        <v>304</v>
      </c>
      <c r="G339" s="3" t="s">
        <v>1574</v>
      </c>
      <c r="H339" s="3" t="s">
        <v>1574</v>
      </c>
      <c r="I339" s="3" t="s">
        <v>1575</v>
      </c>
      <c r="J339" s="3" t="s">
        <v>1576</v>
      </c>
      <c r="K339" s="3" t="s">
        <v>1577</v>
      </c>
      <c r="L339" s="3" t="s">
        <v>1578</v>
      </c>
      <c r="M339" s="3" t="s">
        <v>100</v>
      </c>
      <c r="N339" s="3" t="s">
        <v>1579</v>
      </c>
      <c r="O339" s="3" t="s">
        <v>102</v>
      </c>
      <c r="P339" s="3" t="s">
        <v>103</v>
      </c>
      <c r="Q339" s="3" t="s">
        <v>103</v>
      </c>
      <c r="R339" s="3" t="s">
        <v>1566</v>
      </c>
      <c r="S339" s="3" t="s">
        <v>1567</v>
      </c>
      <c r="T339" s="3" t="s">
        <v>1568</v>
      </c>
      <c r="U339" s="3" t="s">
        <v>1566</v>
      </c>
      <c r="V339" s="3" t="s">
        <v>1567</v>
      </c>
      <c r="W339" s="3" t="s">
        <v>1580</v>
      </c>
      <c r="X339" s="3" t="s">
        <v>1579</v>
      </c>
      <c r="Y339" s="3" t="s">
        <v>1581</v>
      </c>
      <c r="Z339" s="3" t="s">
        <v>1582</v>
      </c>
      <c r="AA339" s="3" t="s">
        <v>1583</v>
      </c>
      <c r="AB339" s="3" t="s">
        <v>139</v>
      </c>
      <c r="AC339" s="3" t="s">
        <v>103</v>
      </c>
      <c r="AD339" s="3" t="s">
        <v>94</v>
      </c>
      <c r="AE339" s="3" t="s">
        <v>94</v>
      </c>
      <c r="AF339" s="3" t="s">
        <v>1583</v>
      </c>
      <c r="AG339" s="3" t="s">
        <v>94</v>
      </c>
      <c r="AH339" s="3" t="s">
        <v>116</v>
      </c>
      <c r="AI339" s="3" t="s">
        <v>1572</v>
      </c>
      <c r="AJ339" s="3" t="s">
        <v>1572</v>
      </c>
      <c r="AK339" s="3" t="s">
        <v>315</v>
      </c>
    </row>
    <row r="340" spans="1:37" ht="45" customHeight="1" x14ac:dyDescent="0.25">
      <c r="A340" s="3" t="s">
        <v>1584</v>
      </c>
      <c r="B340" s="3" t="s">
        <v>1236</v>
      </c>
      <c r="C340" s="3" t="s">
        <v>1558</v>
      </c>
      <c r="D340" s="3" t="s">
        <v>1559</v>
      </c>
      <c r="E340" s="3" t="s">
        <v>93</v>
      </c>
      <c r="F340" s="3" t="s">
        <v>304</v>
      </c>
      <c r="G340" s="3" t="s">
        <v>1585</v>
      </c>
      <c r="H340" s="3" t="s">
        <v>1586</v>
      </c>
      <c r="I340" s="3" t="s">
        <v>1587</v>
      </c>
      <c r="J340" s="3" t="s">
        <v>1588</v>
      </c>
      <c r="K340" s="3" t="s">
        <v>1589</v>
      </c>
      <c r="L340" s="3" t="s">
        <v>1590</v>
      </c>
      <c r="M340" s="3" t="s">
        <v>100</v>
      </c>
      <c r="N340" s="3" t="s">
        <v>1591</v>
      </c>
      <c r="O340" s="3" t="s">
        <v>102</v>
      </c>
      <c r="P340" s="3" t="s">
        <v>103</v>
      </c>
      <c r="Q340" s="3" t="s">
        <v>103</v>
      </c>
      <c r="R340" s="3" t="s">
        <v>1566</v>
      </c>
      <c r="S340" s="3" t="s">
        <v>1567</v>
      </c>
      <c r="T340" s="3" t="s">
        <v>1568</v>
      </c>
      <c r="U340" s="3" t="s">
        <v>1566</v>
      </c>
      <c r="V340" s="3" t="s">
        <v>1567</v>
      </c>
      <c r="W340" s="3" t="s">
        <v>1592</v>
      </c>
      <c r="X340" s="3" t="s">
        <v>1593</v>
      </c>
      <c r="Y340" s="3" t="s">
        <v>1594</v>
      </c>
      <c r="Z340" s="3" t="s">
        <v>1594</v>
      </c>
      <c r="AA340" s="3" t="s">
        <v>1595</v>
      </c>
      <c r="AB340" s="3" t="s">
        <v>129</v>
      </c>
      <c r="AC340" s="3" t="s">
        <v>103</v>
      </c>
      <c r="AD340" s="3" t="s">
        <v>94</v>
      </c>
      <c r="AE340" s="3" t="s">
        <v>94</v>
      </c>
      <c r="AF340" s="3" t="s">
        <v>1595</v>
      </c>
      <c r="AG340" s="3" t="s">
        <v>94</v>
      </c>
      <c r="AH340" s="3" t="s">
        <v>116</v>
      </c>
      <c r="AI340" s="3" t="s">
        <v>1572</v>
      </c>
      <c r="AJ340" s="3" t="s">
        <v>1572</v>
      </c>
      <c r="AK340" s="3" t="s">
        <v>315</v>
      </c>
    </row>
    <row r="341" spans="1:37" ht="45" customHeight="1" x14ac:dyDescent="0.25">
      <c r="A341" s="3" t="s">
        <v>1596</v>
      </c>
      <c r="B341" s="3" t="s">
        <v>1236</v>
      </c>
      <c r="C341" s="3" t="s">
        <v>1558</v>
      </c>
      <c r="D341" s="3" t="s">
        <v>1559</v>
      </c>
      <c r="E341" s="3" t="s">
        <v>93</v>
      </c>
      <c r="F341" s="3" t="s">
        <v>304</v>
      </c>
      <c r="G341" s="3" t="s">
        <v>1585</v>
      </c>
      <c r="H341" s="3" t="s">
        <v>1586</v>
      </c>
      <c r="I341" s="3" t="s">
        <v>1587</v>
      </c>
      <c r="J341" s="3" t="s">
        <v>1588</v>
      </c>
      <c r="K341" s="3" t="s">
        <v>1589</v>
      </c>
      <c r="L341" s="3" t="s">
        <v>1590</v>
      </c>
      <c r="M341" s="3" t="s">
        <v>100</v>
      </c>
      <c r="N341" s="3" t="s">
        <v>1597</v>
      </c>
      <c r="O341" s="3" t="s">
        <v>102</v>
      </c>
      <c r="P341" s="3" t="s">
        <v>103</v>
      </c>
      <c r="Q341" s="3" t="s">
        <v>103</v>
      </c>
      <c r="R341" s="3" t="s">
        <v>1566</v>
      </c>
      <c r="S341" s="3" t="s">
        <v>1567</v>
      </c>
      <c r="T341" s="3" t="s">
        <v>1568</v>
      </c>
      <c r="U341" s="3" t="s">
        <v>1566</v>
      </c>
      <c r="V341" s="3" t="s">
        <v>1567</v>
      </c>
      <c r="W341" s="3" t="s">
        <v>1580</v>
      </c>
      <c r="X341" s="3" t="s">
        <v>1598</v>
      </c>
      <c r="Y341" s="3" t="s">
        <v>1599</v>
      </c>
      <c r="Z341" s="3" t="s">
        <v>1599</v>
      </c>
      <c r="AA341" s="3" t="s">
        <v>1600</v>
      </c>
      <c r="AB341" s="3" t="s">
        <v>129</v>
      </c>
      <c r="AC341" s="3" t="s">
        <v>103</v>
      </c>
      <c r="AD341" s="3" t="s">
        <v>94</v>
      </c>
      <c r="AE341" s="3" t="s">
        <v>94</v>
      </c>
      <c r="AF341" s="3" t="s">
        <v>1600</v>
      </c>
      <c r="AG341" s="3" t="s">
        <v>94</v>
      </c>
      <c r="AH341" s="3" t="s">
        <v>116</v>
      </c>
      <c r="AI341" s="3" t="s">
        <v>1572</v>
      </c>
      <c r="AJ341" s="3" t="s">
        <v>1572</v>
      </c>
      <c r="AK341" s="3" t="s">
        <v>315</v>
      </c>
    </row>
    <row r="342" spans="1:37" ht="45" customHeight="1" x14ac:dyDescent="0.25">
      <c r="A342" s="3" t="s">
        <v>1601</v>
      </c>
      <c r="B342" s="3" t="s">
        <v>1236</v>
      </c>
      <c r="C342" s="3" t="s">
        <v>1558</v>
      </c>
      <c r="D342" s="3" t="s">
        <v>1559</v>
      </c>
      <c r="E342" s="3" t="s">
        <v>303</v>
      </c>
      <c r="F342" s="3" t="s">
        <v>304</v>
      </c>
      <c r="G342" s="3" t="s">
        <v>1602</v>
      </c>
      <c r="H342" s="3" t="s">
        <v>1603</v>
      </c>
      <c r="I342" s="3" t="s">
        <v>1604</v>
      </c>
      <c r="J342" s="3" t="s">
        <v>1605</v>
      </c>
      <c r="K342" s="3" t="s">
        <v>1606</v>
      </c>
      <c r="L342" s="3" t="s">
        <v>1607</v>
      </c>
      <c r="M342" s="3" t="s">
        <v>100</v>
      </c>
      <c r="N342" s="3" t="s">
        <v>1608</v>
      </c>
      <c r="O342" s="3" t="s">
        <v>102</v>
      </c>
      <c r="P342" s="3" t="s">
        <v>103</v>
      </c>
      <c r="Q342" s="3" t="s">
        <v>103</v>
      </c>
      <c r="R342" s="3" t="s">
        <v>1566</v>
      </c>
      <c r="S342" s="3" t="s">
        <v>1567</v>
      </c>
      <c r="T342" s="3" t="s">
        <v>1568</v>
      </c>
      <c r="U342" s="3" t="s">
        <v>1566</v>
      </c>
      <c r="V342" s="3" t="s">
        <v>1567</v>
      </c>
      <c r="W342" s="3" t="s">
        <v>1580</v>
      </c>
      <c r="X342" s="3" t="s">
        <v>1608</v>
      </c>
      <c r="Y342" s="3" t="s">
        <v>1609</v>
      </c>
      <c r="Z342" s="3" t="s">
        <v>1609</v>
      </c>
      <c r="AA342" s="3" t="s">
        <v>1610</v>
      </c>
      <c r="AB342" s="3" t="s">
        <v>150</v>
      </c>
      <c r="AC342" s="3" t="s">
        <v>103</v>
      </c>
      <c r="AD342" s="3" t="s">
        <v>94</v>
      </c>
      <c r="AE342" s="3" t="s">
        <v>94</v>
      </c>
      <c r="AF342" s="3" t="s">
        <v>1610</v>
      </c>
      <c r="AG342" s="3" t="s">
        <v>94</v>
      </c>
      <c r="AH342" s="3" t="s">
        <v>116</v>
      </c>
      <c r="AI342" s="3" t="s">
        <v>1572</v>
      </c>
      <c r="AJ342" s="3" t="s">
        <v>1572</v>
      </c>
      <c r="AK342" s="3" t="s">
        <v>315</v>
      </c>
    </row>
    <row r="343" spans="1:37" ht="45" customHeight="1" x14ac:dyDescent="0.25">
      <c r="A343" s="3" t="s">
        <v>1611</v>
      </c>
      <c r="B343" s="3" t="s">
        <v>1236</v>
      </c>
      <c r="C343" s="3" t="s">
        <v>1558</v>
      </c>
      <c r="D343" s="3" t="s">
        <v>1559</v>
      </c>
      <c r="E343" s="3" t="s">
        <v>93</v>
      </c>
      <c r="F343" s="3" t="s">
        <v>304</v>
      </c>
      <c r="G343" s="3" t="s">
        <v>1574</v>
      </c>
      <c r="H343" s="3" t="s">
        <v>1574</v>
      </c>
      <c r="I343" s="3" t="s">
        <v>1612</v>
      </c>
      <c r="J343" s="3" t="s">
        <v>1613</v>
      </c>
      <c r="K343" s="3" t="s">
        <v>1614</v>
      </c>
      <c r="L343" s="3" t="s">
        <v>1615</v>
      </c>
      <c r="M343" s="3" t="s">
        <v>100</v>
      </c>
      <c r="N343" s="3" t="s">
        <v>1616</v>
      </c>
      <c r="O343" s="3" t="s">
        <v>102</v>
      </c>
      <c r="P343" s="3" t="s">
        <v>103</v>
      </c>
      <c r="Q343" s="3" t="s">
        <v>103</v>
      </c>
      <c r="R343" s="3" t="s">
        <v>1566</v>
      </c>
      <c r="S343" s="3" t="s">
        <v>1567</v>
      </c>
      <c r="T343" s="3" t="s">
        <v>1580</v>
      </c>
      <c r="U343" s="3" t="s">
        <v>1566</v>
      </c>
      <c r="V343" s="3" t="s">
        <v>1567</v>
      </c>
      <c r="W343" s="3" t="s">
        <v>1568</v>
      </c>
      <c r="X343" s="3" t="s">
        <v>1616</v>
      </c>
      <c r="Y343" s="3" t="s">
        <v>1609</v>
      </c>
      <c r="Z343" s="3" t="s">
        <v>1609</v>
      </c>
      <c r="AA343" s="3" t="s">
        <v>1617</v>
      </c>
      <c r="AB343" s="3" t="s">
        <v>150</v>
      </c>
      <c r="AC343" s="3" t="s">
        <v>103</v>
      </c>
      <c r="AD343" s="3" t="s">
        <v>94</v>
      </c>
      <c r="AE343" s="3" t="s">
        <v>94</v>
      </c>
      <c r="AF343" s="3" t="s">
        <v>1617</v>
      </c>
      <c r="AG343" s="3" t="s">
        <v>94</v>
      </c>
      <c r="AH343" s="3" t="s">
        <v>116</v>
      </c>
      <c r="AI343" s="3" t="s">
        <v>1572</v>
      </c>
      <c r="AJ343" s="3" t="s">
        <v>1572</v>
      </c>
      <c r="AK343" s="3" t="s">
        <v>315</v>
      </c>
    </row>
    <row r="344" spans="1:37" ht="45" customHeight="1" x14ac:dyDescent="0.25">
      <c r="A344" s="3" t="s">
        <v>1618</v>
      </c>
      <c r="B344" s="3" t="s">
        <v>1236</v>
      </c>
      <c r="C344" s="3" t="s">
        <v>1558</v>
      </c>
      <c r="D344" s="3" t="s">
        <v>1559</v>
      </c>
      <c r="E344" s="3" t="s">
        <v>93</v>
      </c>
      <c r="F344" s="3" t="s">
        <v>304</v>
      </c>
      <c r="G344" s="3" t="s">
        <v>1574</v>
      </c>
      <c r="H344" s="3" t="s">
        <v>1574</v>
      </c>
      <c r="I344" s="3" t="s">
        <v>1612</v>
      </c>
      <c r="J344" s="3" t="s">
        <v>1613</v>
      </c>
      <c r="K344" s="3" t="s">
        <v>1614</v>
      </c>
      <c r="L344" s="3" t="s">
        <v>1615</v>
      </c>
      <c r="M344" s="3" t="s">
        <v>100</v>
      </c>
      <c r="N344" s="3" t="s">
        <v>1619</v>
      </c>
      <c r="O344" s="3" t="s">
        <v>102</v>
      </c>
      <c r="P344" s="3" t="s">
        <v>103</v>
      </c>
      <c r="Q344" s="3" t="s">
        <v>103</v>
      </c>
      <c r="R344" s="3" t="s">
        <v>1566</v>
      </c>
      <c r="S344" s="3" t="s">
        <v>1567</v>
      </c>
      <c r="T344" s="3" t="s">
        <v>1580</v>
      </c>
      <c r="U344" s="3" t="s">
        <v>1566</v>
      </c>
      <c r="V344" s="3" t="s">
        <v>1567</v>
      </c>
      <c r="W344" s="3" t="s">
        <v>1568</v>
      </c>
      <c r="X344" s="3" t="s">
        <v>1619</v>
      </c>
      <c r="Y344" s="3" t="s">
        <v>1620</v>
      </c>
      <c r="Z344" s="3" t="s">
        <v>1621</v>
      </c>
      <c r="AA344" s="3" t="s">
        <v>1622</v>
      </c>
      <c r="AB344" s="3" t="s">
        <v>150</v>
      </c>
      <c r="AC344" s="3" t="s">
        <v>103</v>
      </c>
      <c r="AD344" s="3" t="s">
        <v>94</v>
      </c>
      <c r="AE344" s="3" t="s">
        <v>94</v>
      </c>
      <c r="AF344" s="3" t="s">
        <v>1622</v>
      </c>
      <c r="AG344" s="3" t="s">
        <v>94</v>
      </c>
      <c r="AH344" s="3" t="s">
        <v>116</v>
      </c>
      <c r="AI344" s="3" t="s">
        <v>1572</v>
      </c>
      <c r="AJ344" s="3" t="s">
        <v>1572</v>
      </c>
      <c r="AK344" s="3" t="s">
        <v>315</v>
      </c>
    </row>
    <row r="345" spans="1:37" ht="45" customHeight="1" x14ac:dyDescent="0.25">
      <c r="A345" s="3" t="s">
        <v>1623</v>
      </c>
      <c r="B345" s="3" t="s">
        <v>1236</v>
      </c>
      <c r="C345" s="3" t="s">
        <v>1558</v>
      </c>
      <c r="D345" s="3" t="s">
        <v>1559</v>
      </c>
      <c r="E345" s="3" t="s">
        <v>303</v>
      </c>
      <c r="F345" s="3" t="s">
        <v>304</v>
      </c>
      <c r="G345" s="3" t="s">
        <v>1602</v>
      </c>
      <c r="H345" s="3" t="s">
        <v>1603</v>
      </c>
      <c r="I345" s="3" t="s">
        <v>1604</v>
      </c>
      <c r="J345" s="3" t="s">
        <v>1605</v>
      </c>
      <c r="K345" s="3" t="s">
        <v>1606</v>
      </c>
      <c r="L345" s="3" t="s">
        <v>1607</v>
      </c>
      <c r="M345" s="3" t="s">
        <v>100</v>
      </c>
      <c r="N345" s="3" t="s">
        <v>1608</v>
      </c>
      <c r="O345" s="3" t="s">
        <v>102</v>
      </c>
      <c r="P345" s="3" t="s">
        <v>103</v>
      </c>
      <c r="Q345" s="3" t="s">
        <v>103</v>
      </c>
      <c r="R345" s="3" t="s">
        <v>1566</v>
      </c>
      <c r="S345" s="3" t="s">
        <v>1567</v>
      </c>
      <c r="T345" s="3" t="s">
        <v>1568</v>
      </c>
      <c r="U345" s="3" t="s">
        <v>1566</v>
      </c>
      <c r="V345" s="3" t="s">
        <v>1567</v>
      </c>
      <c r="W345" s="3" t="s">
        <v>1580</v>
      </c>
      <c r="X345" s="3" t="s">
        <v>1608</v>
      </c>
      <c r="Y345" s="3" t="s">
        <v>1624</v>
      </c>
      <c r="Z345" s="3" t="s">
        <v>1624</v>
      </c>
      <c r="AA345" s="3" t="s">
        <v>1625</v>
      </c>
      <c r="AB345" s="3" t="s">
        <v>150</v>
      </c>
      <c r="AC345" s="3" t="s">
        <v>103</v>
      </c>
      <c r="AD345" s="3" t="s">
        <v>94</v>
      </c>
      <c r="AE345" s="3" t="s">
        <v>94</v>
      </c>
      <c r="AF345" s="3" t="s">
        <v>1625</v>
      </c>
      <c r="AG345" s="3" t="s">
        <v>94</v>
      </c>
      <c r="AH345" s="3" t="s">
        <v>116</v>
      </c>
      <c r="AI345" s="3" t="s">
        <v>1572</v>
      </c>
      <c r="AJ345" s="3" t="s">
        <v>1572</v>
      </c>
      <c r="AK345" s="3" t="s">
        <v>315</v>
      </c>
    </row>
    <row r="346" spans="1:37" ht="45" customHeight="1" x14ac:dyDescent="0.25">
      <c r="A346" s="3" t="s">
        <v>1626</v>
      </c>
      <c r="B346" s="3" t="s">
        <v>1236</v>
      </c>
      <c r="C346" s="3" t="s">
        <v>1558</v>
      </c>
      <c r="D346" s="3" t="s">
        <v>1559</v>
      </c>
      <c r="E346" s="3" t="s">
        <v>93</v>
      </c>
      <c r="F346" s="3" t="s">
        <v>304</v>
      </c>
      <c r="G346" s="3" t="s">
        <v>1585</v>
      </c>
      <c r="H346" s="3" t="s">
        <v>1586</v>
      </c>
      <c r="I346" s="3" t="s">
        <v>1587</v>
      </c>
      <c r="J346" s="3" t="s">
        <v>1588</v>
      </c>
      <c r="K346" s="3" t="s">
        <v>1589</v>
      </c>
      <c r="L346" s="3" t="s">
        <v>1590</v>
      </c>
      <c r="M346" s="3" t="s">
        <v>100</v>
      </c>
      <c r="N346" s="3" t="s">
        <v>1627</v>
      </c>
      <c r="O346" s="3" t="s">
        <v>102</v>
      </c>
      <c r="P346" s="3" t="s">
        <v>103</v>
      </c>
      <c r="Q346" s="3" t="s">
        <v>103</v>
      </c>
      <c r="R346" s="3" t="s">
        <v>1566</v>
      </c>
      <c r="S346" s="3" t="s">
        <v>1567</v>
      </c>
      <c r="T346" s="3" t="s">
        <v>1568</v>
      </c>
      <c r="U346" s="3" t="s">
        <v>1566</v>
      </c>
      <c r="V346" s="3" t="s">
        <v>1567</v>
      </c>
      <c r="W346" s="3" t="s">
        <v>1580</v>
      </c>
      <c r="X346" s="3" t="s">
        <v>1628</v>
      </c>
      <c r="Y346" s="3" t="s">
        <v>1629</v>
      </c>
      <c r="Z346" s="3" t="s">
        <v>1629</v>
      </c>
      <c r="AA346" s="3" t="s">
        <v>1630</v>
      </c>
      <c r="AB346" s="3" t="s">
        <v>129</v>
      </c>
      <c r="AC346" s="3" t="s">
        <v>103</v>
      </c>
      <c r="AD346" s="3" t="s">
        <v>94</v>
      </c>
      <c r="AE346" s="3" t="s">
        <v>94</v>
      </c>
      <c r="AF346" s="3" t="s">
        <v>1630</v>
      </c>
      <c r="AG346" s="3" t="s">
        <v>94</v>
      </c>
      <c r="AH346" s="3" t="s">
        <v>116</v>
      </c>
      <c r="AI346" s="3" t="s">
        <v>1572</v>
      </c>
      <c r="AJ346" s="3" t="s">
        <v>1572</v>
      </c>
      <c r="AK346" s="3" t="s">
        <v>315</v>
      </c>
    </row>
    <row r="347" spans="1:37" ht="45" customHeight="1" x14ac:dyDescent="0.25">
      <c r="A347" s="3" t="s">
        <v>1631</v>
      </c>
      <c r="B347" s="3" t="s">
        <v>1236</v>
      </c>
      <c r="C347" s="3" t="s">
        <v>1558</v>
      </c>
      <c r="D347" s="3" t="s">
        <v>1559</v>
      </c>
      <c r="E347" s="3" t="s">
        <v>93</v>
      </c>
      <c r="F347" s="3" t="s">
        <v>304</v>
      </c>
      <c r="G347" s="3" t="s">
        <v>1574</v>
      </c>
      <c r="H347" s="3" t="s">
        <v>1574</v>
      </c>
      <c r="I347" s="3" t="s">
        <v>1612</v>
      </c>
      <c r="J347" s="3" t="s">
        <v>1613</v>
      </c>
      <c r="K347" s="3" t="s">
        <v>1614</v>
      </c>
      <c r="L347" s="3" t="s">
        <v>1615</v>
      </c>
      <c r="M347" s="3" t="s">
        <v>100</v>
      </c>
      <c r="N347" s="3" t="s">
        <v>1632</v>
      </c>
      <c r="O347" s="3" t="s">
        <v>102</v>
      </c>
      <c r="P347" s="3" t="s">
        <v>103</v>
      </c>
      <c r="Q347" s="3" t="s">
        <v>103</v>
      </c>
      <c r="R347" s="3" t="s">
        <v>1566</v>
      </c>
      <c r="S347" s="3" t="s">
        <v>1567</v>
      </c>
      <c r="T347" s="3" t="s">
        <v>1568</v>
      </c>
      <c r="U347" s="3" t="s">
        <v>1566</v>
      </c>
      <c r="V347" s="3" t="s">
        <v>1567</v>
      </c>
      <c r="W347" s="3" t="s">
        <v>1580</v>
      </c>
      <c r="X347" s="3" t="s">
        <v>1632</v>
      </c>
      <c r="Y347" s="3" t="s">
        <v>1633</v>
      </c>
      <c r="Z347" s="3" t="s">
        <v>1634</v>
      </c>
      <c r="AA347" s="3" t="s">
        <v>1635</v>
      </c>
      <c r="AB347" s="3" t="s">
        <v>139</v>
      </c>
      <c r="AC347" s="3" t="s">
        <v>103</v>
      </c>
      <c r="AD347" s="3" t="s">
        <v>94</v>
      </c>
      <c r="AE347" s="3" t="s">
        <v>94</v>
      </c>
      <c r="AF347" s="3" t="s">
        <v>1635</v>
      </c>
      <c r="AG347" s="3" t="s">
        <v>94</v>
      </c>
      <c r="AH347" s="3" t="s">
        <v>116</v>
      </c>
      <c r="AI347" s="3" t="s">
        <v>1572</v>
      </c>
      <c r="AJ347" s="3" t="s">
        <v>1572</v>
      </c>
      <c r="AK347" s="3" t="s">
        <v>315</v>
      </c>
    </row>
    <row r="348" spans="1:37" ht="45" customHeight="1" x14ac:dyDescent="0.25">
      <c r="A348" s="3" t="s">
        <v>1636</v>
      </c>
      <c r="B348" s="3" t="s">
        <v>1236</v>
      </c>
      <c r="C348" s="3" t="s">
        <v>1558</v>
      </c>
      <c r="D348" s="3" t="s">
        <v>1559</v>
      </c>
      <c r="E348" s="3" t="s">
        <v>303</v>
      </c>
      <c r="F348" s="3" t="s">
        <v>304</v>
      </c>
      <c r="G348" s="3" t="s">
        <v>1602</v>
      </c>
      <c r="H348" s="3" t="s">
        <v>1603</v>
      </c>
      <c r="I348" s="3" t="s">
        <v>1604</v>
      </c>
      <c r="J348" s="3" t="s">
        <v>1605</v>
      </c>
      <c r="K348" s="3" t="s">
        <v>1606</v>
      </c>
      <c r="L348" s="3" t="s">
        <v>1607</v>
      </c>
      <c r="M348" s="3" t="s">
        <v>100</v>
      </c>
      <c r="N348" s="3" t="s">
        <v>1608</v>
      </c>
      <c r="O348" s="3" t="s">
        <v>102</v>
      </c>
      <c r="P348" s="3" t="s">
        <v>103</v>
      </c>
      <c r="Q348" s="3" t="s">
        <v>103</v>
      </c>
      <c r="R348" s="3" t="s">
        <v>1566</v>
      </c>
      <c r="S348" s="3" t="s">
        <v>1567</v>
      </c>
      <c r="T348" s="3" t="s">
        <v>1568</v>
      </c>
      <c r="U348" s="3" t="s">
        <v>1566</v>
      </c>
      <c r="V348" s="3" t="s">
        <v>1567</v>
      </c>
      <c r="W348" s="3" t="s">
        <v>1580</v>
      </c>
      <c r="X348" s="3" t="s">
        <v>1608</v>
      </c>
      <c r="Y348" s="3" t="s">
        <v>1637</v>
      </c>
      <c r="Z348" s="3" t="s">
        <v>1637</v>
      </c>
      <c r="AA348" s="3" t="s">
        <v>1638</v>
      </c>
      <c r="AB348" s="3" t="s">
        <v>150</v>
      </c>
      <c r="AC348" s="3" t="s">
        <v>103</v>
      </c>
      <c r="AD348" s="3" t="s">
        <v>94</v>
      </c>
      <c r="AE348" s="3" t="s">
        <v>94</v>
      </c>
      <c r="AF348" s="3" t="s">
        <v>1638</v>
      </c>
      <c r="AG348" s="3" t="s">
        <v>94</v>
      </c>
      <c r="AH348" s="3" t="s">
        <v>116</v>
      </c>
      <c r="AI348" s="3" t="s">
        <v>1572</v>
      </c>
      <c r="AJ348" s="3" t="s">
        <v>1572</v>
      </c>
      <c r="AK348" s="3" t="s">
        <v>315</v>
      </c>
    </row>
    <row r="349" spans="1:37" ht="45" customHeight="1" x14ac:dyDescent="0.25">
      <c r="A349" s="3" t="s">
        <v>1639</v>
      </c>
      <c r="B349" s="3" t="s">
        <v>1236</v>
      </c>
      <c r="C349" s="3" t="s">
        <v>1558</v>
      </c>
      <c r="D349" s="3" t="s">
        <v>1559</v>
      </c>
      <c r="E349" s="3" t="s">
        <v>303</v>
      </c>
      <c r="F349" s="3" t="s">
        <v>304</v>
      </c>
      <c r="G349" s="3" t="s">
        <v>1602</v>
      </c>
      <c r="H349" s="3" t="s">
        <v>1603</v>
      </c>
      <c r="I349" s="3" t="s">
        <v>1604</v>
      </c>
      <c r="J349" s="3" t="s">
        <v>1605</v>
      </c>
      <c r="K349" s="3" t="s">
        <v>1606</v>
      </c>
      <c r="L349" s="3" t="s">
        <v>1607</v>
      </c>
      <c r="M349" s="3" t="s">
        <v>100</v>
      </c>
      <c r="N349" s="3" t="s">
        <v>1608</v>
      </c>
      <c r="O349" s="3" t="s">
        <v>102</v>
      </c>
      <c r="P349" s="3" t="s">
        <v>103</v>
      </c>
      <c r="Q349" s="3" t="s">
        <v>103</v>
      </c>
      <c r="R349" s="3" t="s">
        <v>1566</v>
      </c>
      <c r="S349" s="3" t="s">
        <v>1567</v>
      </c>
      <c r="T349" s="3" t="s">
        <v>1568</v>
      </c>
      <c r="U349" s="3" t="s">
        <v>1566</v>
      </c>
      <c r="V349" s="3" t="s">
        <v>1567</v>
      </c>
      <c r="W349" s="3" t="s">
        <v>1580</v>
      </c>
      <c r="X349" s="3" t="s">
        <v>1608</v>
      </c>
      <c r="Y349" s="3" t="s">
        <v>1640</v>
      </c>
      <c r="Z349" s="3" t="s">
        <v>1640</v>
      </c>
      <c r="AA349" s="3" t="s">
        <v>1641</v>
      </c>
      <c r="AB349" s="3" t="s">
        <v>150</v>
      </c>
      <c r="AC349" s="3" t="s">
        <v>103</v>
      </c>
      <c r="AD349" s="3" t="s">
        <v>94</v>
      </c>
      <c r="AE349" s="3" t="s">
        <v>94</v>
      </c>
      <c r="AF349" s="3" t="s">
        <v>1641</v>
      </c>
      <c r="AG349" s="3" t="s">
        <v>94</v>
      </c>
      <c r="AH349" s="3" t="s">
        <v>116</v>
      </c>
      <c r="AI349" s="3" t="s">
        <v>1572</v>
      </c>
      <c r="AJ349" s="3" t="s">
        <v>1572</v>
      </c>
      <c r="AK349" s="3" t="s">
        <v>315</v>
      </c>
    </row>
    <row r="350" spans="1:37" ht="45" customHeight="1" x14ac:dyDescent="0.25">
      <c r="A350" s="3" t="s">
        <v>1642</v>
      </c>
      <c r="B350" s="3" t="s">
        <v>1236</v>
      </c>
      <c r="C350" s="3" t="s">
        <v>1558</v>
      </c>
      <c r="D350" s="3" t="s">
        <v>1559</v>
      </c>
      <c r="E350" s="3" t="s">
        <v>93</v>
      </c>
      <c r="F350" s="3" t="s">
        <v>304</v>
      </c>
      <c r="G350" s="3" t="s">
        <v>1574</v>
      </c>
      <c r="H350" s="3" t="s">
        <v>1574</v>
      </c>
      <c r="I350" s="3" t="s">
        <v>1612</v>
      </c>
      <c r="J350" s="3" t="s">
        <v>1613</v>
      </c>
      <c r="K350" s="3" t="s">
        <v>1614</v>
      </c>
      <c r="L350" s="3" t="s">
        <v>1615</v>
      </c>
      <c r="M350" s="3" t="s">
        <v>100</v>
      </c>
      <c r="N350" s="3" t="s">
        <v>1643</v>
      </c>
      <c r="O350" s="3" t="s">
        <v>102</v>
      </c>
      <c r="P350" s="3" t="s">
        <v>103</v>
      </c>
      <c r="Q350" s="3" t="s">
        <v>103</v>
      </c>
      <c r="R350" s="3" t="s">
        <v>1566</v>
      </c>
      <c r="S350" s="3" t="s">
        <v>1567</v>
      </c>
      <c r="T350" s="3" t="s">
        <v>1568</v>
      </c>
      <c r="U350" s="3" t="s">
        <v>1566</v>
      </c>
      <c r="V350" s="3" t="s">
        <v>1567</v>
      </c>
      <c r="W350" s="3" t="s">
        <v>1580</v>
      </c>
      <c r="X350" s="3" t="s">
        <v>1644</v>
      </c>
      <c r="Y350" s="3" t="s">
        <v>1645</v>
      </c>
      <c r="Z350" s="3" t="s">
        <v>1646</v>
      </c>
      <c r="AA350" s="3" t="s">
        <v>1647</v>
      </c>
      <c r="AB350" s="3" t="s">
        <v>150</v>
      </c>
      <c r="AC350" s="3" t="s">
        <v>103</v>
      </c>
      <c r="AD350" s="3" t="s">
        <v>94</v>
      </c>
      <c r="AE350" s="3" t="s">
        <v>94</v>
      </c>
      <c r="AF350" s="3" t="s">
        <v>1647</v>
      </c>
      <c r="AG350" s="3" t="s">
        <v>94</v>
      </c>
      <c r="AH350" s="3" t="s">
        <v>116</v>
      </c>
      <c r="AI350" s="3" t="s">
        <v>1572</v>
      </c>
      <c r="AJ350" s="3" t="s">
        <v>1572</v>
      </c>
      <c r="AK350" s="3" t="s">
        <v>315</v>
      </c>
    </row>
    <row r="351" spans="1:37" ht="45" customHeight="1" x14ac:dyDescent="0.25">
      <c r="A351" s="3" t="s">
        <v>1648</v>
      </c>
      <c r="B351" s="3" t="s">
        <v>1236</v>
      </c>
      <c r="C351" s="3" t="s">
        <v>1558</v>
      </c>
      <c r="D351" s="3" t="s">
        <v>1559</v>
      </c>
      <c r="E351" s="3" t="s">
        <v>93</v>
      </c>
      <c r="F351" s="3" t="s">
        <v>304</v>
      </c>
      <c r="G351" s="3" t="s">
        <v>1574</v>
      </c>
      <c r="H351" s="3" t="s">
        <v>1574</v>
      </c>
      <c r="I351" s="3" t="s">
        <v>1612</v>
      </c>
      <c r="J351" s="3" t="s">
        <v>1613</v>
      </c>
      <c r="K351" s="3" t="s">
        <v>1614</v>
      </c>
      <c r="L351" s="3" t="s">
        <v>1615</v>
      </c>
      <c r="M351" s="3" t="s">
        <v>100</v>
      </c>
      <c r="N351" s="3" t="s">
        <v>1643</v>
      </c>
      <c r="O351" s="3" t="s">
        <v>102</v>
      </c>
      <c r="P351" s="3" t="s">
        <v>103</v>
      </c>
      <c r="Q351" s="3" t="s">
        <v>103</v>
      </c>
      <c r="R351" s="3" t="s">
        <v>1566</v>
      </c>
      <c r="S351" s="3" t="s">
        <v>1567</v>
      </c>
      <c r="T351" s="3" t="s">
        <v>1568</v>
      </c>
      <c r="U351" s="3" t="s">
        <v>1566</v>
      </c>
      <c r="V351" s="3" t="s">
        <v>1567</v>
      </c>
      <c r="W351" s="3" t="s">
        <v>1580</v>
      </c>
      <c r="X351" s="3" t="s">
        <v>1649</v>
      </c>
      <c r="Y351" s="3" t="s">
        <v>1650</v>
      </c>
      <c r="Z351" s="3" t="s">
        <v>1650</v>
      </c>
      <c r="AA351" s="3" t="s">
        <v>1651</v>
      </c>
      <c r="AB351" s="3" t="s">
        <v>139</v>
      </c>
      <c r="AC351" s="3" t="s">
        <v>103</v>
      </c>
      <c r="AD351" s="3" t="s">
        <v>94</v>
      </c>
      <c r="AE351" s="3" t="s">
        <v>94</v>
      </c>
      <c r="AF351" s="3" t="s">
        <v>1651</v>
      </c>
      <c r="AG351" s="3" t="s">
        <v>94</v>
      </c>
      <c r="AH351" s="3" t="s">
        <v>116</v>
      </c>
      <c r="AI351" s="3" t="s">
        <v>1572</v>
      </c>
      <c r="AJ351" s="3" t="s">
        <v>1572</v>
      </c>
      <c r="AK351" s="3" t="s">
        <v>315</v>
      </c>
    </row>
    <row r="352" spans="1:37" ht="45" customHeight="1" x14ac:dyDescent="0.25">
      <c r="A352" s="3" t="s">
        <v>1652</v>
      </c>
      <c r="B352" s="3" t="s">
        <v>1236</v>
      </c>
      <c r="C352" s="3" t="s">
        <v>1558</v>
      </c>
      <c r="D352" s="3" t="s">
        <v>1559</v>
      </c>
      <c r="E352" s="3" t="s">
        <v>93</v>
      </c>
      <c r="F352" s="3" t="s">
        <v>304</v>
      </c>
      <c r="G352" s="3" t="s">
        <v>1574</v>
      </c>
      <c r="H352" s="3" t="s">
        <v>1574</v>
      </c>
      <c r="I352" s="3" t="s">
        <v>1612</v>
      </c>
      <c r="J352" s="3" t="s">
        <v>1613</v>
      </c>
      <c r="K352" s="3" t="s">
        <v>1614</v>
      </c>
      <c r="L352" s="3" t="s">
        <v>1615</v>
      </c>
      <c r="M352" s="3" t="s">
        <v>100</v>
      </c>
      <c r="N352" s="3" t="s">
        <v>1608</v>
      </c>
      <c r="O352" s="3" t="s">
        <v>102</v>
      </c>
      <c r="P352" s="3" t="s">
        <v>103</v>
      </c>
      <c r="Q352" s="3" t="s">
        <v>103</v>
      </c>
      <c r="R352" s="3" t="s">
        <v>1566</v>
      </c>
      <c r="S352" s="3" t="s">
        <v>1567</v>
      </c>
      <c r="T352" s="3" t="s">
        <v>1568</v>
      </c>
      <c r="U352" s="3" t="s">
        <v>1566</v>
      </c>
      <c r="V352" s="3" t="s">
        <v>1567</v>
      </c>
      <c r="W352" s="3" t="s">
        <v>1580</v>
      </c>
      <c r="X352" s="3" t="s">
        <v>1653</v>
      </c>
      <c r="Y352" s="3" t="s">
        <v>1654</v>
      </c>
      <c r="Z352" s="3" t="s">
        <v>1609</v>
      </c>
      <c r="AA352" s="3" t="s">
        <v>1655</v>
      </c>
      <c r="AB352" s="3" t="s">
        <v>139</v>
      </c>
      <c r="AC352" s="3" t="s">
        <v>103</v>
      </c>
      <c r="AD352" s="3" t="s">
        <v>94</v>
      </c>
      <c r="AE352" s="3" t="s">
        <v>94</v>
      </c>
      <c r="AF352" s="3" t="s">
        <v>1655</v>
      </c>
      <c r="AG352" s="3" t="s">
        <v>94</v>
      </c>
      <c r="AH352" s="3" t="s">
        <v>116</v>
      </c>
      <c r="AI352" s="3" t="s">
        <v>1572</v>
      </c>
      <c r="AJ352" s="3" t="s">
        <v>1572</v>
      </c>
      <c r="AK352" s="3" t="s">
        <v>315</v>
      </c>
    </row>
    <row r="353" spans="1:37" ht="45" customHeight="1" x14ac:dyDescent="0.25">
      <c r="A353" s="3" t="s">
        <v>1656</v>
      </c>
      <c r="B353" s="3" t="s">
        <v>1236</v>
      </c>
      <c r="C353" s="3" t="s">
        <v>1558</v>
      </c>
      <c r="D353" s="3" t="s">
        <v>1559</v>
      </c>
      <c r="E353" s="3" t="s">
        <v>93</v>
      </c>
      <c r="F353" s="3" t="s">
        <v>304</v>
      </c>
      <c r="G353" s="3" t="s">
        <v>1657</v>
      </c>
      <c r="H353" s="3" t="s">
        <v>1657</v>
      </c>
      <c r="I353" s="3" t="s">
        <v>1658</v>
      </c>
      <c r="J353" s="3" t="s">
        <v>1659</v>
      </c>
      <c r="K353" s="3" t="s">
        <v>1660</v>
      </c>
      <c r="L353" s="3" t="s">
        <v>1661</v>
      </c>
      <c r="M353" s="3" t="s">
        <v>100</v>
      </c>
      <c r="N353" s="3" t="s">
        <v>1662</v>
      </c>
      <c r="O353" s="3" t="s">
        <v>102</v>
      </c>
      <c r="P353" s="3" t="s">
        <v>103</v>
      </c>
      <c r="Q353" s="3" t="s">
        <v>103</v>
      </c>
      <c r="R353" s="3" t="s">
        <v>1566</v>
      </c>
      <c r="S353" s="3" t="s">
        <v>1567</v>
      </c>
      <c r="T353" s="3" t="s">
        <v>1568</v>
      </c>
      <c r="U353" s="3" t="s">
        <v>1566</v>
      </c>
      <c r="V353" s="3" t="s">
        <v>1567</v>
      </c>
      <c r="W353" s="3" t="s">
        <v>1580</v>
      </c>
      <c r="X353" s="3" t="s">
        <v>1663</v>
      </c>
      <c r="Y353" s="3" t="s">
        <v>1654</v>
      </c>
      <c r="Z353" s="3" t="s">
        <v>1654</v>
      </c>
      <c r="AA353" s="3" t="s">
        <v>1664</v>
      </c>
      <c r="AB353" s="3" t="s">
        <v>139</v>
      </c>
      <c r="AC353" s="3" t="s">
        <v>103</v>
      </c>
      <c r="AD353" s="3" t="s">
        <v>94</v>
      </c>
      <c r="AE353" s="3" t="s">
        <v>94</v>
      </c>
      <c r="AF353" s="3" t="s">
        <v>1664</v>
      </c>
      <c r="AG353" s="3" t="s">
        <v>94</v>
      </c>
      <c r="AH353" s="3" t="s">
        <v>116</v>
      </c>
      <c r="AI353" s="3" t="s">
        <v>1572</v>
      </c>
      <c r="AJ353" s="3" t="s">
        <v>1572</v>
      </c>
      <c r="AK353" s="3" t="s">
        <v>315</v>
      </c>
    </row>
    <row r="354" spans="1:37" ht="45" customHeight="1" x14ac:dyDescent="0.25">
      <c r="A354" s="3" t="s">
        <v>1665</v>
      </c>
      <c r="B354" s="3" t="s">
        <v>1236</v>
      </c>
      <c r="C354" s="3" t="s">
        <v>1558</v>
      </c>
      <c r="D354" s="3" t="s">
        <v>1559</v>
      </c>
      <c r="E354" s="3" t="s">
        <v>303</v>
      </c>
      <c r="F354" s="3" t="s">
        <v>304</v>
      </c>
      <c r="G354" s="3" t="s">
        <v>1666</v>
      </c>
      <c r="H354" s="3" t="s">
        <v>1666</v>
      </c>
      <c r="I354" s="3" t="s">
        <v>1667</v>
      </c>
      <c r="J354" s="3" t="s">
        <v>1668</v>
      </c>
      <c r="K354" s="3" t="s">
        <v>1669</v>
      </c>
      <c r="L354" s="3" t="s">
        <v>1670</v>
      </c>
      <c r="M354" s="3" t="s">
        <v>100</v>
      </c>
      <c r="N354" s="3" t="s">
        <v>1671</v>
      </c>
      <c r="O354" s="3" t="s">
        <v>102</v>
      </c>
      <c r="P354" s="3" t="s">
        <v>103</v>
      </c>
      <c r="Q354" s="3" t="s">
        <v>103</v>
      </c>
      <c r="R354" s="3" t="s">
        <v>1566</v>
      </c>
      <c r="S354" s="3" t="s">
        <v>1567</v>
      </c>
      <c r="T354" s="3" t="s">
        <v>1568</v>
      </c>
      <c r="U354" s="3" t="s">
        <v>1566</v>
      </c>
      <c r="V354" s="3" t="s">
        <v>1567</v>
      </c>
      <c r="W354" s="3" t="s">
        <v>1580</v>
      </c>
      <c r="X354" s="3" t="s">
        <v>1653</v>
      </c>
      <c r="Y354" s="3" t="s">
        <v>1672</v>
      </c>
      <c r="Z354" s="3" t="s">
        <v>1672</v>
      </c>
      <c r="AA354" s="3" t="s">
        <v>1673</v>
      </c>
      <c r="AB354" s="3" t="s">
        <v>150</v>
      </c>
      <c r="AC354" s="3" t="s">
        <v>103</v>
      </c>
      <c r="AD354" s="3" t="s">
        <v>94</v>
      </c>
      <c r="AE354" s="3" t="s">
        <v>94</v>
      </c>
      <c r="AF354" s="3" t="s">
        <v>1673</v>
      </c>
      <c r="AG354" s="3" t="s">
        <v>94</v>
      </c>
      <c r="AH354" s="3" t="s">
        <v>116</v>
      </c>
      <c r="AI354" s="3" t="s">
        <v>1572</v>
      </c>
      <c r="AJ354" s="3" t="s">
        <v>1572</v>
      </c>
      <c r="AK354" s="3" t="s">
        <v>315</v>
      </c>
    </row>
    <row r="355" spans="1:37" ht="45" customHeight="1" x14ac:dyDescent="0.25">
      <c r="A355" s="3" t="s">
        <v>1674</v>
      </c>
      <c r="B355" s="3" t="s">
        <v>1236</v>
      </c>
      <c r="C355" s="3" t="s">
        <v>1558</v>
      </c>
      <c r="D355" s="3" t="s">
        <v>1559</v>
      </c>
      <c r="E355" s="3" t="s">
        <v>303</v>
      </c>
      <c r="F355" s="3" t="s">
        <v>304</v>
      </c>
      <c r="G355" s="3" t="s">
        <v>1602</v>
      </c>
      <c r="H355" s="3" t="s">
        <v>1602</v>
      </c>
      <c r="I355" s="3" t="s">
        <v>1604</v>
      </c>
      <c r="J355" s="3" t="s">
        <v>1605</v>
      </c>
      <c r="K355" s="3" t="s">
        <v>1606</v>
      </c>
      <c r="L355" s="3" t="s">
        <v>1607</v>
      </c>
      <c r="M355" s="3" t="s">
        <v>100</v>
      </c>
      <c r="N355" s="3" t="s">
        <v>1675</v>
      </c>
      <c r="O355" s="3" t="s">
        <v>102</v>
      </c>
      <c r="P355" s="3" t="s">
        <v>103</v>
      </c>
      <c r="Q355" s="3" t="s">
        <v>103</v>
      </c>
      <c r="R355" s="3" t="s">
        <v>1566</v>
      </c>
      <c r="S355" s="3" t="s">
        <v>1567</v>
      </c>
      <c r="T355" s="3" t="s">
        <v>1568</v>
      </c>
      <c r="U355" s="3" t="s">
        <v>1566</v>
      </c>
      <c r="V355" s="3" t="s">
        <v>1567</v>
      </c>
      <c r="W355" s="3" t="s">
        <v>1580</v>
      </c>
      <c r="X355" s="3" t="s">
        <v>1676</v>
      </c>
      <c r="Y355" s="3" t="s">
        <v>1654</v>
      </c>
      <c r="Z355" s="3" t="s">
        <v>1654</v>
      </c>
      <c r="AA355" s="3" t="s">
        <v>1677</v>
      </c>
      <c r="AB355" s="3" t="s">
        <v>150</v>
      </c>
      <c r="AC355" s="3" t="s">
        <v>103</v>
      </c>
      <c r="AD355" s="3" t="s">
        <v>94</v>
      </c>
      <c r="AE355" s="3" t="s">
        <v>94</v>
      </c>
      <c r="AF355" s="3" t="s">
        <v>1677</v>
      </c>
      <c r="AG355" s="3" t="s">
        <v>94</v>
      </c>
      <c r="AH355" s="3" t="s">
        <v>116</v>
      </c>
      <c r="AI355" s="3" t="s">
        <v>1572</v>
      </c>
      <c r="AJ355" s="3" t="s">
        <v>1572</v>
      </c>
      <c r="AK355" s="3" t="s">
        <v>315</v>
      </c>
    </row>
    <row r="356" spans="1:37" ht="45" customHeight="1" x14ac:dyDescent="0.25">
      <c r="A356" s="3" t="s">
        <v>1678</v>
      </c>
      <c r="B356" s="3" t="s">
        <v>1236</v>
      </c>
      <c r="C356" s="3" t="s">
        <v>1558</v>
      </c>
      <c r="D356" s="3" t="s">
        <v>1559</v>
      </c>
      <c r="E356" s="3" t="s">
        <v>93</v>
      </c>
      <c r="F356" s="3" t="s">
        <v>304</v>
      </c>
      <c r="G356" s="3" t="s">
        <v>1679</v>
      </c>
      <c r="H356" s="3" t="s">
        <v>1679</v>
      </c>
      <c r="I356" s="3" t="s">
        <v>1680</v>
      </c>
      <c r="J356" s="3" t="s">
        <v>1681</v>
      </c>
      <c r="K356" s="3" t="s">
        <v>1682</v>
      </c>
      <c r="L356" s="3" t="s">
        <v>1683</v>
      </c>
      <c r="M356" s="3" t="s">
        <v>100</v>
      </c>
      <c r="N356" s="3" t="s">
        <v>1675</v>
      </c>
      <c r="O356" s="3" t="s">
        <v>102</v>
      </c>
      <c r="P356" s="3" t="s">
        <v>103</v>
      </c>
      <c r="Q356" s="3" t="s">
        <v>103</v>
      </c>
      <c r="R356" s="3" t="s">
        <v>1566</v>
      </c>
      <c r="S356" s="3" t="s">
        <v>1567</v>
      </c>
      <c r="T356" s="3" t="s">
        <v>1568</v>
      </c>
      <c r="U356" s="3" t="s">
        <v>1566</v>
      </c>
      <c r="V356" s="3" t="s">
        <v>1567</v>
      </c>
      <c r="W356" s="3" t="s">
        <v>1580</v>
      </c>
      <c r="X356" s="3" t="s">
        <v>1676</v>
      </c>
      <c r="Y356" s="3" t="s">
        <v>1654</v>
      </c>
      <c r="Z356" s="3" t="s">
        <v>1654</v>
      </c>
      <c r="AA356" s="3" t="s">
        <v>1684</v>
      </c>
      <c r="AB356" s="3" t="s">
        <v>139</v>
      </c>
      <c r="AC356" s="3" t="s">
        <v>103</v>
      </c>
      <c r="AD356" s="3" t="s">
        <v>94</v>
      </c>
      <c r="AE356" s="3" t="s">
        <v>94</v>
      </c>
      <c r="AF356" s="3" t="s">
        <v>1684</v>
      </c>
      <c r="AG356" s="3" t="s">
        <v>94</v>
      </c>
      <c r="AH356" s="3" t="s">
        <v>116</v>
      </c>
      <c r="AI356" s="3" t="s">
        <v>1572</v>
      </c>
      <c r="AJ356" s="3" t="s">
        <v>1572</v>
      </c>
      <c r="AK356" s="3" t="s">
        <v>315</v>
      </c>
    </row>
    <row r="357" spans="1:37" ht="45" customHeight="1" x14ac:dyDescent="0.25">
      <c r="A357" s="3" t="s">
        <v>1685</v>
      </c>
      <c r="B357" s="3" t="s">
        <v>1236</v>
      </c>
      <c r="C357" s="3" t="s">
        <v>1558</v>
      </c>
      <c r="D357" s="3" t="s">
        <v>1559</v>
      </c>
      <c r="E357" s="3" t="s">
        <v>93</v>
      </c>
      <c r="F357" s="3" t="s">
        <v>304</v>
      </c>
      <c r="G357" s="3" t="s">
        <v>1686</v>
      </c>
      <c r="H357" s="3" t="s">
        <v>1687</v>
      </c>
      <c r="I357" s="3" t="s">
        <v>1688</v>
      </c>
      <c r="J357" s="3" t="s">
        <v>1689</v>
      </c>
      <c r="K357" s="3" t="s">
        <v>1690</v>
      </c>
      <c r="L357" s="3" t="s">
        <v>1691</v>
      </c>
      <c r="M357" s="3" t="s">
        <v>100</v>
      </c>
      <c r="N357" s="3" t="s">
        <v>1692</v>
      </c>
      <c r="O357" s="3" t="s">
        <v>102</v>
      </c>
      <c r="P357" s="3" t="s">
        <v>103</v>
      </c>
      <c r="Q357" s="3" t="s">
        <v>103</v>
      </c>
      <c r="R357" s="3" t="s">
        <v>1566</v>
      </c>
      <c r="S357" s="3" t="s">
        <v>1567</v>
      </c>
      <c r="T357" s="3" t="s">
        <v>1568</v>
      </c>
      <c r="U357" s="3" t="s">
        <v>1566</v>
      </c>
      <c r="V357" s="3" t="s">
        <v>1567</v>
      </c>
      <c r="W357" s="3" t="s">
        <v>1580</v>
      </c>
      <c r="X357" s="3" t="s">
        <v>1693</v>
      </c>
      <c r="Y357" s="3" t="s">
        <v>1637</v>
      </c>
      <c r="Z357" s="3" t="s">
        <v>1637</v>
      </c>
      <c r="AA357" s="3" t="s">
        <v>1694</v>
      </c>
      <c r="AB357" s="3" t="s">
        <v>139</v>
      </c>
      <c r="AC357" s="3" t="s">
        <v>103</v>
      </c>
      <c r="AD357" s="3" t="s">
        <v>94</v>
      </c>
      <c r="AE357" s="3" t="s">
        <v>94</v>
      </c>
      <c r="AF357" s="3" t="s">
        <v>1694</v>
      </c>
      <c r="AG357" s="3" t="s">
        <v>94</v>
      </c>
      <c r="AH357" s="3" t="s">
        <v>116</v>
      </c>
      <c r="AI357" s="3" t="s">
        <v>1572</v>
      </c>
      <c r="AJ357" s="3" t="s">
        <v>1572</v>
      </c>
      <c r="AK357" s="3" t="s">
        <v>315</v>
      </c>
    </row>
    <row r="358" spans="1:37" ht="45" customHeight="1" x14ac:dyDescent="0.25">
      <c r="A358" s="3" t="s">
        <v>1695</v>
      </c>
      <c r="B358" s="3" t="s">
        <v>1236</v>
      </c>
      <c r="C358" s="3" t="s">
        <v>1558</v>
      </c>
      <c r="D358" s="3" t="s">
        <v>1559</v>
      </c>
      <c r="E358" s="3" t="s">
        <v>93</v>
      </c>
      <c r="F358" s="3" t="s">
        <v>304</v>
      </c>
      <c r="G358" s="3" t="s">
        <v>1585</v>
      </c>
      <c r="H358" s="3" t="s">
        <v>1586</v>
      </c>
      <c r="I358" s="3" t="s">
        <v>1696</v>
      </c>
      <c r="J358" s="3" t="s">
        <v>1588</v>
      </c>
      <c r="K358" s="3" t="s">
        <v>1589</v>
      </c>
      <c r="L358" s="3" t="s">
        <v>1590</v>
      </c>
      <c r="M358" s="3" t="s">
        <v>100</v>
      </c>
      <c r="N358" s="3" t="s">
        <v>1692</v>
      </c>
      <c r="O358" s="3" t="s">
        <v>102</v>
      </c>
      <c r="P358" s="3" t="s">
        <v>103</v>
      </c>
      <c r="Q358" s="3" t="s">
        <v>103</v>
      </c>
      <c r="R358" s="3" t="s">
        <v>1566</v>
      </c>
      <c r="S358" s="3" t="s">
        <v>1567</v>
      </c>
      <c r="T358" s="3" t="s">
        <v>1568</v>
      </c>
      <c r="U358" s="3" t="s">
        <v>1566</v>
      </c>
      <c r="V358" s="3" t="s">
        <v>1567</v>
      </c>
      <c r="W358" s="3" t="s">
        <v>1580</v>
      </c>
      <c r="X358" s="3" t="s">
        <v>1693</v>
      </c>
      <c r="Y358" s="3" t="s">
        <v>1637</v>
      </c>
      <c r="Z358" s="3" t="s">
        <v>1637</v>
      </c>
      <c r="AA358" s="3" t="s">
        <v>1697</v>
      </c>
      <c r="AB358" s="3" t="s">
        <v>139</v>
      </c>
      <c r="AC358" s="3" t="s">
        <v>103</v>
      </c>
      <c r="AD358" s="3" t="s">
        <v>94</v>
      </c>
      <c r="AE358" s="3" t="s">
        <v>94</v>
      </c>
      <c r="AF358" s="3" t="s">
        <v>1697</v>
      </c>
      <c r="AG358" s="3" t="s">
        <v>94</v>
      </c>
      <c r="AH358" s="3" t="s">
        <v>116</v>
      </c>
      <c r="AI358" s="3" t="s">
        <v>1572</v>
      </c>
      <c r="AJ358" s="3" t="s">
        <v>1572</v>
      </c>
      <c r="AK358" s="3" t="s">
        <v>315</v>
      </c>
    </row>
    <row r="359" spans="1:37" ht="45" customHeight="1" x14ac:dyDescent="0.25">
      <c r="A359" s="3" t="s">
        <v>1698</v>
      </c>
      <c r="B359" s="3" t="s">
        <v>1236</v>
      </c>
      <c r="C359" s="3" t="s">
        <v>1558</v>
      </c>
      <c r="D359" s="3" t="s">
        <v>1559</v>
      </c>
      <c r="E359" s="3" t="s">
        <v>93</v>
      </c>
      <c r="F359" s="3" t="s">
        <v>304</v>
      </c>
      <c r="G359" s="3" t="s">
        <v>1657</v>
      </c>
      <c r="H359" s="3" t="s">
        <v>1657</v>
      </c>
      <c r="I359" s="3" t="s">
        <v>1658</v>
      </c>
      <c r="J359" s="3" t="s">
        <v>1659</v>
      </c>
      <c r="K359" s="3" t="s">
        <v>1660</v>
      </c>
      <c r="L359" s="3" t="s">
        <v>1661</v>
      </c>
      <c r="M359" s="3" t="s">
        <v>100</v>
      </c>
      <c r="N359" s="3" t="s">
        <v>1675</v>
      </c>
      <c r="O359" s="3" t="s">
        <v>102</v>
      </c>
      <c r="P359" s="3" t="s">
        <v>103</v>
      </c>
      <c r="Q359" s="3" t="s">
        <v>103</v>
      </c>
      <c r="R359" s="3" t="s">
        <v>1566</v>
      </c>
      <c r="S359" s="3" t="s">
        <v>1567</v>
      </c>
      <c r="T359" s="3" t="s">
        <v>1568</v>
      </c>
      <c r="U359" s="3" t="s">
        <v>1566</v>
      </c>
      <c r="V359" s="3" t="s">
        <v>1567</v>
      </c>
      <c r="W359" s="3" t="s">
        <v>1580</v>
      </c>
      <c r="X359" s="3" t="s">
        <v>1676</v>
      </c>
      <c r="Y359" s="3" t="s">
        <v>1672</v>
      </c>
      <c r="Z359" s="3" t="s">
        <v>1672</v>
      </c>
      <c r="AA359" s="3" t="s">
        <v>1699</v>
      </c>
      <c r="AB359" s="3" t="s">
        <v>139</v>
      </c>
      <c r="AC359" s="3" t="s">
        <v>103</v>
      </c>
      <c r="AD359" s="3" t="s">
        <v>94</v>
      </c>
      <c r="AE359" s="3" t="s">
        <v>94</v>
      </c>
      <c r="AF359" s="3" t="s">
        <v>1699</v>
      </c>
      <c r="AG359" s="3" t="s">
        <v>94</v>
      </c>
      <c r="AH359" s="3" t="s">
        <v>116</v>
      </c>
      <c r="AI359" s="3" t="s">
        <v>1572</v>
      </c>
      <c r="AJ359" s="3" t="s">
        <v>1572</v>
      </c>
      <c r="AK359" s="3" t="s">
        <v>315</v>
      </c>
    </row>
    <row r="360" spans="1:37" ht="45" customHeight="1" x14ac:dyDescent="0.25">
      <c r="A360" s="3" t="s">
        <v>1700</v>
      </c>
      <c r="B360" s="3" t="s">
        <v>1236</v>
      </c>
      <c r="C360" s="3" t="s">
        <v>1558</v>
      </c>
      <c r="D360" s="3" t="s">
        <v>1559</v>
      </c>
      <c r="E360" s="3" t="s">
        <v>93</v>
      </c>
      <c r="F360" s="3" t="s">
        <v>304</v>
      </c>
      <c r="G360" s="3" t="s">
        <v>1574</v>
      </c>
      <c r="H360" s="3" t="s">
        <v>1574</v>
      </c>
      <c r="I360" s="3" t="s">
        <v>1612</v>
      </c>
      <c r="J360" s="3" t="s">
        <v>1613</v>
      </c>
      <c r="K360" s="3" t="s">
        <v>1614</v>
      </c>
      <c r="L360" s="3" t="s">
        <v>1615</v>
      </c>
      <c r="M360" s="3" t="s">
        <v>100</v>
      </c>
      <c r="N360" s="3" t="s">
        <v>1701</v>
      </c>
      <c r="O360" s="3" t="s">
        <v>102</v>
      </c>
      <c r="P360" s="3" t="s">
        <v>103</v>
      </c>
      <c r="Q360" s="3" t="s">
        <v>103</v>
      </c>
      <c r="R360" s="3" t="s">
        <v>1566</v>
      </c>
      <c r="S360" s="3" t="s">
        <v>1567</v>
      </c>
      <c r="T360" s="3" t="s">
        <v>1568</v>
      </c>
      <c r="U360" s="3" t="s">
        <v>1566</v>
      </c>
      <c r="V360" s="3" t="s">
        <v>1567</v>
      </c>
      <c r="W360" s="3" t="s">
        <v>1580</v>
      </c>
      <c r="X360" s="3" t="s">
        <v>1702</v>
      </c>
      <c r="Y360" s="3" t="s">
        <v>1703</v>
      </c>
      <c r="Z360" s="3" t="s">
        <v>1703</v>
      </c>
      <c r="AA360" s="3" t="s">
        <v>1704</v>
      </c>
      <c r="AB360" s="3" t="s">
        <v>139</v>
      </c>
      <c r="AC360" s="3" t="s">
        <v>103</v>
      </c>
      <c r="AD360" s="3" t="s">
        <v>94</v>
      </c>
      <c r="AE360" s="3" t="s">
        <v>94</v>
      </c>
      <c r="AF360" s="3" t="s">
        <v>1704</v>
      </c>
      <c r="AG360" s="3" t="s">
        <v>94</v>
      </c>
      <c r="AH360" s="3" t="s">
        <v>116</v>
      </c>
      <c r="AI360" s="3" t="s">
        <v>1572</v>
      </c>
      <c r="AJ360" s="3" t="s">
        <v>1572</v>
      </c>
      <c r="AK360" s="3" t="s">
        <v>315</v>
      </c>
    </row>
    <row r="361" spans="1:37" ht="45" customHeight="1" x14ac:dyDescent="0.25">
      <c r="A361" s="3" t="s">
        <v>1705</v>
      </c>
      <c r="B361" s="3" t="s">
        <v>1236</v>
      </c>
      <c r="C361" s="3" t="s">
        <v>1558</v>
      </c>
      <c r="D361" s="3" t="s">
        <v>1559</v>
      </c>
      <c r="E361" s="3" t="s">
        <v>303</v>
      </c>
      <c r="F361" s="3" t="s">
        <v>304</v>
      </c>
      <c r="G361" s="3" t="s">
        <v>1602</v>
      </c>
      <c r="H361" s="3" t="s">
        <v>1706</v>
      </c>
      <c r="I361" s="3" t="s">
        <v>1604</v>
      </c>
      <c r="J361" s="3" t="s">
        <v>1605</v>
      </c>
      <c r="K361" s="3" t="s">
        <v>1606</v>
      </c>
      <c r="L361" s="3" t="s">
        <v>1607</v>
      </c>
      <c r="M361" s="3" t="s">
        <v>100</v>
      </c>
      <c r="N361" s="3" t="s">
        <v>1707</v>
      </c>
      <c r="O361" s="3" t="s">
        <v>102</v>
      </c>
      <c r="P361" s="3" t="s">
        <v>103</v>
      </c>
      <c r="Q361" s="3" t="s">
        <v>103</v>
      </c>
      <c r="R361" s="3" t="s">
        <v>1566</v>
      </c>
      <c r="S361" s="3" t="s">
        <v>1567</v>
      </c>
      <c r="T361" s="3" t="s">
        <v>1568</v>
      </c>
      <c r="U361" s="3" t="s">
        <v>1566</v>
      </c>
      <c r="V361" s="3" t="s">
        <v>1567</v>
      </c>
      <c r="W361" s="3" t="s">
        <v>1580</v>
      </c>
      <c r="X361" s="3" t="s">
        <v>1708</v>
      </c>
      <c r="Y361" s="3" t="s">
        <v>1709</v>
      </c>
      <c r="Z361" s="3" t="s">
        <v>1709</v>
      </c>
      <c r="AA361" s="3" t="s">
        <v>1710</v>
      </c>
      <c r="AB361" s="3" t="s">
        <v>150</v>
      </c>
      <c r="AC361" s="3" t="s">
        <v>103</v>
      </c>
      <c r="AD361" s="3" t="s">
        <v>94</v>
      </c>
      <c r="AE361" s="3" t="s">
        <v>94</v>
      </c>
      <c r="AF361" s="3" t="s">
        <v>1710</v>
      </c>
      <c r="AG361" s="3" t="s">
        <v>94</v>
      </c>
      <c r="AH361" s="3" t="s">
        <v>116</v>
      </c>
      <c r="AI361" s="3" t="s">
        <v>1572</v>
      </c>
      <c r="AJ361" s="3" t="s">
        <v>1572</v>
      </c>
      <c r="AK361" s="3" t="s">
        <v>315</v>
      </c>
    </row>
    <row r="362" spans="1:37" ht="45" customHeight="1" x14ac:dyDescent="0.25">
      <c r="A362" s="3" t="s">
        <v>1711</v>
      </c>
      <c r="B362" s="3" t="s">
        <v>1236</v>
      </c>
      <c r="C362" s="3" t="s">
        <v>1558</v>
      </c>
      <c r="D362" s="3" t="s">
        <v>1559</v>
      </c>
      <c r="E362" s="3" t="s">
        <v>93</v>
      </c>
      <c r="F362" s="3" t="s">
        <v>304</v>
      </c>
      <c r="G362" s="3" t="s">
        <v>1712</v>
      </c>
      <c r="H362" s="3" t="s">
        <v>1712</v>
      </c>
      <c r="I362" s="3" t="s">
        <v>1713</v>
      </c>
      <c r="J362" s="3" t="s">
        <v>1714</v>
      </c>
      <c r="K362" s="3" t="s">
        <v>1715</v>
      </c>
      <c r="L362" s="3" t="s">
        <v>1716</v>
      </c>
      <c r="M362" s="3" t="s">
        <v>100</v>
      </c>
      <c r="N362" s="3" t="s">
        <v>1717</v>
      </c>
      <c r="O362" s="3" t="s">
        <v>102</v>
      </c>
      <c r="P362" s="3" t="s">
        <v>103</v>
      </c>
      <c r="Q362" s="3" t="s">
        <v>103</v>
      </c>
      <c r="R362" s="3" t="s">
        <v>1566</v>
      </c>
      <c r="S362" s="3" t="s">
        <v>1567</v>
      </c>
      <c r="T362" s="3" t="s">
        <v>1580</v>
      </c>
      <c r="U362" s="3" t="s">
        <v>1566</v>
      </c>
      <c r="V362" s="3" t="s">
        <v>1567</v>
      </c>
      <c r="W362" s="3" t="s">
        <v>1568</v>
      </c>
      <c r="X362" s="3" t="s">
        <v>1718</v>
      </c>
      <c r="Y362" s="3" t="s">
        <v>1609</v>
      </c>
      <c r="Z362" s="3" t="s">
        <v>1609</v>
      </c>
      <c r="AA362" s="3" t="s">
        <v>1719</v>
      </c>
      <c r="AB362" s="3" t="s">
        <v>139</v>
      </c>
      <c r="AC362" s="3" t="s">
        <v>103</v>
      </c>
      <c r="AD362" s="3" t="s">
        <v>94</v>
      </c>
      <c r="AE362" s="3" t="s">
        <v>94</v>
      </c>
      <c r="AF362" s="3" t="s">
        <v>1719</v>
      </c>
      <c r="AG362" s="3" t="s">
        <v>94</v>
      </c>
      <c r="AH362" s="3" t="s">
        <v>116</v>
      </c>
      <c r="AI362" s="3" t="s">
        <v>1572</v>
      </c>
      <c r="AJ362" s="3" t="s">
        <v>1572</v>
      </c>
      <c r="AK362" s="3" t="s">
        <v>315</v>
      </c>
    </row>
    <row r="363" spans="1:37" ht="45" customHeight="1" x14ac:dyDescent="0.25">
      <c r="A363" s="3" t="s">
        <v>1720</v>
      </c>
      <c r="B363" s="3" t="s">
        <v>1236</v>
      </c>
      <c r="C363" s="3" t="s">
        <v>1558</v>
      </c>
      <c r="D363" s="3" t="s">
        <v>1559</v>
      </c>
      <c r="E363" s="3" t="s">
        <v>93</v>
      </c>
      <c r="F363" s="3" t="s">
        <v>304</v>
      </c>
      <c r="G363" s="3" t="s">
        <v>1721</v>
      </c>
      <c r="H363" s="3" t="s">
        <v>1722</v>
      </c>
      <c r="I363" s="3" t="s">
        <v>1723</v>
      </c>
      <c r="J363" s="3" t="s">
        <v>1724</v>
      </c>
      <c r="K363" s="3" t="s">
        <v>1725</v>
      </c>
      <c r="L363" s="3" t="s">
        <v>1726</v>
      </c>
      <c r="M363" s="3" t="s">
        <v>100</v>
      </c>
      <c r="N363" s="3" t="s">
        <v>1727</v>
      </c>
      <c r="O363" s="3" t="s">
        <v>102</v>
      </c>
      <c r="P363" s="3" t="s">
        <v>103</v>
      </c>
      <c r="Q363" s="3" t="s">
        <v>103</v>
      </c>
      <c r="R363" s="3" t="s">
        <v>1566</v>
      </c>
      <c r="S363" s="3" t="s">
        <v>1567</v>
      </c>
      <c r="T363" s="3" t="s">
        <v>1568</v>
      </c>
      <c r="U363" s="3" t="s">
        <v>1566</v>
      </c>
      <c r="V363" s="3" t="s">
        <v>1567</v>
      </c>
      <c r="W363" s="3" t="s">
        <v>1580</v>
      </c>
      <c r="X363" s="3" t="s">
        <v>1728</v>
      </c>
      <c r="Y363" s="3" t="s">
        <v>1729</v>
      </c>
      <c r="Z363" s="3" t="s">
        <v>1729</v>
      </c>
      <c r="AA363" s="3" t="s">
        <v>1730</v>
      </c>
      <c r="AB363" s="3" t="s">
        <v>139</v>
      </c>
      <c r="AC363" s="3" t="s">
        <v>103</v>
      </c>
      <c r="AD363" s="3" t="s">
        <v>94</v>
      </c>
      <c r="AE363" s="3" t="s">
        <v>94</v>
      </c>
      <c r="AF363" s="3" t="s">
        <v>1730</v>
      </c>
      <c r="AG363" s="3" t="s">
        <v>94</v>
      </c>
      <c r="AH363" s="3" t="s">
        <v>116</v>
      </c>
      <c r="AI363" s="3" t="s">
        <v>1572</v>
      </c>
      <c r="AJ363" s="3" t="s">
        <v>1572</v>
      </c>
      <c r="AK363" s="3" t="s">
        <v>315</v>
      </c>
    </row>
    <row r="364" spans="1:37" ht="45" customHeight="1" x14ac:dyDescent="0.25">
      <c r="A364" s="3" t="s">
        <v>1731</v>
      </c>
      <c r="B364" s="3" t="s">
        <v>1236</v>
      </c>
      <c r="C364" s="3" t="s">
        <v>1558</v>
      </c>
      <c r="D364" s="3" t="s">
        <v>1559</v>
      </c>
      <c r="E364" s="3" t="s">
        <v>93</v>
      </c>
      <c r="F364" s="3" t="s">
        <v>304</v>
      </c>
      <c r="G364" s="3" t="s">
        <v>1732</v>
      </c>
      <c r="H364" s="3" t="s">
        <v>1733</v>
      </c>
      <c r="I364" s="3" t="s">
        <v>1734</v>
      </c>
      <c r="J364" s="3" t="s">
        <v>1735</v>
      </c>
      <c r="K364" s="3" t="s">
        <v>1736</v>
      </c>
      <c r="L364" s="3" t="s">
        <v>1737</v>
      </c>
      <c r="M364" s="3" t="s">
        <v>100</v>
      </c>
      <c r="N364" s="3" t="s">
        <v>1738</v>
      </c>
      <c r="O364" s="3" t="s">
        <v>102</v>
      </c>
      <c r="P364" s="3" t="s">
        <v>103</v>
      </c>
      <c r="Q364" s="3" t="s">
        <v>103</v>
      </c>
      <c r="R364" s="3" t="s">
        <v>1566</v>
      </c>
      <c r="S364" s="3" t="s">
        <v>1567</v>
      </c>
      <c r="T364" s="3" t="s">
        <v>1568</v>
      </c>
      <c r="U364" s="3" t="s">
        <v>1566</v>
      </c>
      <c r="V364" s="3" t="s">
        <v>1567</v>
      </c>
      <c r="W364" s="3" t="s">
        <v>1580</v>
      </c>
      <c r="X364" s="3" t="s">
        <v>1708</v>
      </c>
      <c r="Y364" s="3" t="s">
        <v>1709</v>
      </c>
      <c r="Z364" s="3" t="s">
        <v>1709</v>
      </c>
      <c r="AA364" s="3" t="s">
        <v>1739</v>
      </c>
      <c r="AB364" s="3" t="s">
        <v>129</v>
      </c>
      <c r="AC364" s="3" t="s">
        <v>103</v>
      </c>
      <c r="AD364" s="3" t="s">
        <v>94</v>
      </c>
      <c r="AE364" s="3" t="s">
        <v>94</v>
      </c>
      <c r="AF364" s="3" t="s">
        <v>1739</v>
      </c>
      <c r="AG364" s="3" t="s">
        <v>94</v>
      </c>
      <c r="AH364" s="3" t="s">
        <v>116</v>
      </c>
      <c r="AI364" s="3" t="s">
        <v>1572</v>
      </c>
      <c r="AJ364" s="3" t="s">
        <v>1572</v>
      </c>
      <c r="AK364" s="3" t="s">
        <v>315</v>
      </c>
    </row>
    <row r="365" spans="1:37" ht="45" customHeight="1" x14ac:dyDescent="0.25">
      <c r="A365" s="3" t="s">
        <v>1740</v>
      </c>
      <c r="B365" s="3" t="s">
        <v>1236</v>
      </c>
      <c r="C365" s="3" t="s">
        <v>1558</v>
      </c>
      <c r="D365" s="3" t="s">
        <v>1559</v>
      </c>
      <c r="E365" s="3" t="s">
        <v>93</v>
      </c>
      <c r="F365" s="3" t="s">
        <v>304</v>
      </c>
      <c r="G365" s="3" t="s">
        <v>1585</v>
      </c>
      <c r="H365" s="3" t="s">
        <v>1741</v>
      </c>
      <c r="I365" s="3" t="s">
        <v>1696</v>
      </c>
      <c r="J365" s="3" t="s">
        <v>1742</v>
      </c>
      <c r="K365" s="3" t="s">
        <v>1589</v>
      </c>
      <c r="L365" s="3" t="s">
        <v>1590</v>
      </c>
      <c r="M365" s="3" t="s">
        <v>100</v>
      </c>
      <c r="N365" s="3" t="s">
        <v>1743</v>
      </c>
      <c r="O365" s="3" t="s">
        <v>102</v>
      </c>
      <c r="P365" s="3" t="s">
        <v>103</v>
      </c>
      <c r="Q365" s="3" t="s">
        <v>103</v>
      </c>
      <c r="R365" s="3" t="s">
        <v>1566</v>
      </c>
      <c r="S365" s="3" t="s">
        <v>1567</v>
      </c>
      <c r="T365" s="3" t="s">
        <v>1568</v>
      </c>
      <c r="U365" s="3" t="s">
        <v>1566</v>
      </c>
      <c r="V365" s="3" t="s">
        <v>1567</v>
      </c>
      <c r="W365" s="3" t="s">
        <v>1580</v>
      </c>
      <c r="X365" s="3" t="s">
        <v>1744</v>
      </c>
      <c r="Y365" s="3" t="s">
        <v>1745</v>
      </c>
      <c r="Z365" s="3" t="s">
        <v>1745</v>
      </c>
      <c r="AA365" s="3" t="s">
        <v>1746</v>
      </c>
      <c r="AB365" s="3" t="s">
        <v>129</v>
      </c>
      <c r="AC365" s="3" t="s">
        <v>103</v>
      </c>
      <c r="AD365" s="3" t="s">
        <v>94</v>
      </c>
      <c r="AE365" s="3" t="s">
        <v>94</v>
      </c>
      <c r="AF365" s="3" t="s">
        <v>1746</v>
      </c>
      <c r="AG365" s="3" t="s">
        <v>94</v>
      </c>
      <c r="AH365" s="3" t="s">
        <v>116</v>
      </c>
      <c r="AI365" s="3" t="s">
        <v>1572</v>
      </c>
      <c r="AJ365" s="3" t="s">
        <v>1572</v>
      </c>
      <c r="AK365" s="3" t="s">
        <v>315</v>
      </c>
    </row>
    <row r="366" spans="1:37" ht="45" customHeight="1" x14ac:dyDescent="0.25">
      <c r="A366" s="3" t="s">
        <v>1747</v>
      </c>
      <c r="B366" s="3" t="s">
        <v>1236</v>
      </c>
      <c r="C366" s="3" t="s">
        <v>1558</v>
      </c>
      <c r="D366" s="3" t="s">
        <v>1559</v>
      </c>
      <c r="E366" s="3" t="s">
        <v>93</v>
      </c>
      <c r="F366" s="3" t="s">
        <v>304</v>
      </c>
      <c r="G366" s="3" t="s">
        <v>1748</v>
      </c>
      <c r="H366" s="3" t="s">
        <v>1749</v>
      </c>
      <c r="I366" s="3" t="s">
        <v>1750</v>
      </c>
      <c r="J366" s="3" t="s">
        <v>1751</v>
      </c>
      <c r="K366" s="3" t="s">
        <v>1752</v>
      </c>
      <c r="L366" s="3" t="s">
        <v>1753</v>
      </c>
      <c r="M366" s="3" t="s">
        <v>100</v>
      </c>
      <c r="N366" s="3" t="s">
        <v>1754</v>
      </c>
      <c r="O366" s="3" t="s">
        <v>102</v>
      </c>
      <c r="P366" s="3" t="s">
        <v>103</v>
      </c>
      <c r="Q366" s="3" t="s">
        <v>103</v>
      </c>
      <c r="R366" s="3" t="s">
        <v>1566</v>
      </c>
      <c r="S366" s="3" t="s">
        <v>1567</v>
      </c>
      <c r="T366" s="3" t="s">
        <v>1568</v>
      </c>
      <c r="U366" s="3" t="s">
        <v>1566</v>
      </c>
      <c r="V366" s="3" t="s">
        <v>1567</v>
      </c>
      <c r="W366" s="3" t="s">
        <v>1580</v>
      </c>
      <c r="X366" s="3" t="s">
        <v>1755</v>
      </c>
      <c r="Y366" s="3" t="s">
        <v>1709</v>
      </c>
      <c r="Z366" s="3" t="s">
        <v>1709</v>
      </c>
      <c r="AA366" s="3" t="s">
        <v>1756</v>
      </c>
      <c r="AB366" s="3" t="s">
        <v>139</v>
      </c>
      <c r="AC366" s="3" t="s">
        <v>103</v>
      </c>
      <c r="AD366" s="3" t="s">
        <v>94</v>
      </c>
      <c r="AE366" s="3" t="s">
        <v>94</v>
      </c>
      <c r="AF366" s="3" t="s">
        <v>1756</v>
      </c>
      <c r="AG366" s="3" t="s">
        <v>94</v>
      </c>
      <c r="AH366" s="3" t="s">
        <v>116</v>
      </c>
      <c r="AI366" s="3" t="s">
        <v>1572</v>
      </c>
      <c r="AJ366" s="3" t="s">
        <v>1572</v>
      </c>
      <c r="AK366" s="3" t="s">
        <v>315</v>
      </c>
    </row>
    <row r="367" spans="1:37" ht="45" customHeight="1" x14ac:dyDescent="0.25">
      <c r="A367" s="3" t="s">
        <v>1757</v>
      </c>
      <c r="B367" s="3" t="s">
        <v>1236</v>
      </c>
      <c r="C367" s="3" t="s">
        <v>1558</v>
      </c>
      <c r="D367" s="3" t="s">
        <v>1559</v>
      </c>
      <c r="E367" s="3" t="s">
        <v>93</v>
      </c>
      <c r="F367" s="3" t="s">
        <v>304</v>
      </c>
      <c r="G367" s="3" t="s">
        <v>1574</v>
      </c>
      <c r="H367" s="3" t="s">
        <v>1574</v>
      </c>
      <c r="I367" s="3" t="s">
        <v>1612</v>
      </c>
      <c r="J367" s="3" t="s">
        <v>1613</v>
      </c>
      <c r="K367" s="3" t="s">
        <v>1614</v>
      </c>
      <c r="L367" s="3" t="s">
        <v>1615</v>
      </c>
      <c r="M367" s="3" t="s">
        <v>100</v>
      </c>
      <c r="N367" s="3" t="s">
        <v>1758</v>
      </c>
      <c r="O367" s="3" t="s">
        <v>102</v>
      </c>
      <c r="P367" s="3" t="s">
        <v>103</v>
      </c>
      <c r="Q367" s="3" t="s">
        <v>103</v>
      </c>
      <c r="R367" s="3" t="s">
        <v>1566</v>
      </c>
      <c r="S367" s="3" t="s">
        <v>1567</v>
      </c>
      <c r="T367" s="3" t="s">
        <v>1568</v>
      </c>
      <c r="U367" s="3" t="s">
        <v>1566</v>
      </c>
      <c r="V367" s="3" t="s">
        <v>1567</v>
      </c>
      <c r="W367" s="3" t="s">
        <v>1580</v>
      </c>
      <c r="X367" s="3" t="s">
        <v>1759</v>
      </c>
      <c r="Y367" s="3" t="s">
        <v>1760</v>
      </c>
      <c r="Z367" s="3" t="s">
        <v>1760</v>
      </c>
      <c r="AA367" s="3" t="s">
        <v>1761</v>
      </c>
      <c r="AB367" s="3" t="s">
        <v>139</v>
      </c>
      <c r="AC367" s="3" t="s">
        <v>103</v>
      </c>
      <c r="AD367" s="3" t="s">
        <v>94</v>
      </c>
      <c r="AE367" s="3" t="s">
        <v>94</v>
      </c>
      <c r="AF367" s="3" t="s">
        <v>1761</v>
      </c>
      <c r="AG367" s="3" t="s">
        <v>94</v>
      </c>
      <c r="AH367" s="3" t="s">
        <v>116</v>
      </c>
      <c r="AI367" s="3" t="s">
        <v>1572</v>
      </c>
      <c r="AJ367" s="3" t="s">
        <v>1572</v>
      </c>
      <c r="AK367" s="3" t="s">
        <v>315</v>
      </c>
    </row>
    <row r="368" spans="1:37" ht="45" customHeight="1" x14ac:dyDescent="0.25">
      <c r="A368" s="3" t="s">
        <v>1762</v>
      </c>
      <c r="B368" s="3" t="s">
        <v>1236</v>
      </c>
      <c r="C368" s="3" t="s">
        <v>1558</v>
      </c>
      <c r="D368" s="3" t="s">
        <v>1559</v>
      </c>
      <c r="E368" s="3" t="s">
        <v>93</v>
      </c>
      <c r="F368" s="3" t="s">
        <v>304</v>
      </c>
      <c r="G368" s="3" t="s">
        <v>1574</v>
      </c>
      <c r="H368" s="3" t="s">
        <v>1574</v>
      </c>
      <c r="I368" s="3" t="s">
        <v>1612</v>
      </c>
      <c r="J368" s="3" t="s">
        <v>1613</v>
      </c>
      <c r="K368" s="3" t="s">
        <v>1614</v>
      </c>
      <c r="L368" s="3" t="s">
        <v>1615</v>
      </c>
      <c r="M368" s="3" t="s">
        <v>100</v>
      </c>
      <c r="N368" s="3" t="s">
        <v>1763</v>
      </c>
      <c r="O368" s="3" t="s">
        <v>102</v>
      </c>
      <c r="P368" s="3" t="s">
        <v>103</v>
      </c>
      <c r="Q368" s="3" t="s">
        <v>103</v>
      </c>
      <c r="R368" s="3" t="s">
        <v>1566</v>
      </c>
      <c r="S368" s="3" t="s">
        <v>1567</v>
      </c>
      <c r="T368" s="3" t="s">
        <v>1568</v>
      </c>
      <c r="U368" s="3" t="s">
        <v>1566</v>
      </c>
      <c r="V368" s="3" t="s">
        <v>1567</v>
      </c>
      <c r="W368" s="3" t="s">
        <v>1580</v>
      </c>
      <c r="X368" s="3" t="s">
        <v>1764</v>
      </c>
      <c r="Y368" s="3" t="s">
        <v>1729</v>
      </c>
      <c r="Z368" s="3" t="s">
        <v>1760</v>
      </c>
      <c r="AA368" s="3" t="s">
        <v>1765</v>
      </c>
      <c r="AB368" s="3" t="s">
        <v>139</v>
      </c>
      <c r="AC368" s="3" t="s">
        <v>103</v>
      </c>
      <c r="AD368" s="3" t="s">
        <v>94</v>
      </c>
      <c r="AE368" s="3" t="s">
        <v>94</v>
      </c>
      <c r="AF368" s="3" t="s">
        <v>1765</v>
      </c>
      <c r="AG368" s="3" t="s">
        <v>94</v>
      </c>
      <c r="AH368" s="3" t="s">
        <v>116</v>
      </c>
      <c r="AI368" s="3" t="s">
        <v>1572</v>
      </c>
      <c r="AJ368" s="3" t="s">
        <v>1572</v>
      </c>
      <c r="AK368" s="3" t="s">
        <v>315</v>
      </c>
    </row>
    <row r="369" spans="1:37" ht="45" customHeight="1" x14ac:dyDescent="0.25">
      <c r="A369" s="3" t="s">
        <v>1766</v>
      </c>
      <c r="B369" s="3" t="s">
        <v>1236</v>
      </c>
      <c r="C369" s="3" t="s">
        <v>1558</v>
      </c>
      <c r="D369" s="3" t="s">
        <v>1559</v>
      </c>
      <c r="E369" s="3" t="s">
        <v>93</v>
      </c>
      <c r="F369" s="3" t="s">
        <v>304</v>
      </c>
      <c r="G369" s="3" t="s">
        <v>1574</v>
      </c>
      <c r="H369" s="3" t="s">
        <v>1574</v>
      </c>
      <c r="I369" s="3" t="s">
        <v>1723</v>
      </c>
      <c r="J369" s="3" t="s">
        <v>1767</v>
      </c>
      <c r="K369" s="3" t="s">
        <v>1753</v>
      </c>
      <c r="L369" s="3" t="s">
        <v>1768</v>
      </c>
      <c r="M369" s="3" t="s">
        <v>100</v>
      </c>
      <c r="N369" s="3" t="s">
        <v>1769</v>
      </c>
      <c r="O369" s="3" t="s">
        <v>102</v>
      </c>
      <c r="P369" s="3" t="s">
        <v>103</v>
      </c>
      <c r="Q369" s="3" t="s">
        <v>103</v>
      </c>
      <c r="R369" s="3" t="s">
        <v>1566</v>
      </c>
      <c r="S369" s="3" t="s">
        <v>1567</v>
      </c>
      <c r="T369" s="3" t="s">
        <v>1568</v>
      </c>
      <c r="U369" s="3" t="s">
        <v>1566</v>
      </c>
      <c r="V369" s="3" t="s">
        <v>1567</v>
      </c>
      <c r="W369" s="3" t="s">
        <v>1580</v>
      </c>
      <c r="X369" s="3" t="s">
        <v>1770</v>
      </c>
      <c r="Y369" s="3" t="s">
        <v>1771</v>
      </c>
      <c r="Z369" s="3" t="s">
        <v>1771</v>
      </c>
      <c r="AA369" s="3" t="s">
        <v>1772</v>
      </c>
      <c r="AB369" s="3" t="s">
        <v>139</v>
      </c>
      <c r="AC369" s="3" t="s">
        <v>103</v>
      </c>
      <c r="AD369" s="3" t="s">
        <v>94</v>
      </c>
      <c r="AE369" s="3" t="s">
        <v>94</v>
      </c>
      <c r="AF369" s="3" t="s">
        <v>1772</v>
      </c>
      <c r="AG369" s="3" t="s">
        <v>94</v>
      </c>
      <c r="AH369" s="3" t="s">
        <v>116</v>
      </c>
      <c r="AI369" s="3" t="s">
        <v>1572</v>
      </c>
      <c r="AJ369" s="3" t="s">
        <v>1572</v>
      </c>
      <c r="AK369" s="3" t="s">
        <v>315</v>
      </c>
    </row>
    <row r="370" spans="1:37" ht="45" customHeight="1" x14ac:dyDescent="0.25">
      <c r="A370" s="3" t="s">
        <v>1773</v>
      </c>
      <c r="B370" s="3" t="s">
        <v>1236</v>
      </c>
      <c r="C370" s="3" t="s">
        <v>1558</v>
      </c>
      <c r="D370" s="3" t="s">
        <v>1559</v>
      </c>
      <c r="E370" s="3" t="s">
        <v>93</v>
      </c>
      <c r="F370" s="3" t="s">
        <v>304</v>
      </c>
      <c r="G370" s="3" t="s">
        <v>1574</v>
      </c>
      <c r="H370" s="3" t="s">
        <v>1574</v>
      </c>
      <c r="I370" s="3" t="s">
        <v>1561</v>
      </c>
      <c r="J370" s="3" t="s">
        <v>1774</v>
      </c>
      <c r="K370" s="3" t="s">
        <v>1775</v>
      </c>
      <c r="L370" s="3" t="s">
        <v>1776</v>
      </c>
      <c r="M370" s="3" t="s">
        <v>100</v>
      </c>
      <c r="N370" s="3" t="s">
        <v>1565</v>
      </c>
      <c r="O370" s="3" t="s">
        <v>102</v>
      </c>
      <c r="P370" s="3" t="s">
        <v>103</v>
      </c>
      <c r="Q370" s="3" t="s">
        <v>103</v>
      </c>
      <c r="R370" s="3" t="s">
        <v>1566</v>
      </c>
      <c r="S370" s="3" t="s">
        <v>1567</v>
      </c>
      <c r="T370" s="3" t="s">
        <v>1568</v>
      </c>
      <c r="U370" s="3" t="s">
        <v>1566</v>
      </c>
      <c r="V370" s="3" t="s">
        <v>1567</v>
      </c>
      <c r="W370" s="3" t="s">
        <v>1569</v>
      </c>
      <c r="X370" s="3" t="s">
        <v>1565</v>
      </c>
      <c r="Y370" s="3" t="s">
        <v>1559</v>
      </c>
      <c r="Z370" s="3" t="s">
        <v>1570</v>
      </c>
      <c r="AA370" s="3" t="s">
        <v>1777</v>
      </c>
      <c r="AB370" s="3" t="s">
        <v>150</v>
      </c>
      <c r="AC370" s="3" t="s">
        <v>103</v>
      </c>
      <c r="AD370" s="3" t="s">
        <v>94</v>
      </c>
      <c r="AE370" s="3" t="s">
        <v>94</v>
      </c>
      <c r="AF370" s="3" t="s">
        <v>1777</v>
      </c>
      <c r="AG370" s="3" t="s">
        <v>94</v>
      </c>
      <c r="AH370" s="3" t="s">
        <v>116</v>
      </c>
      <c r="AI370" s="3" t="s">
        <v>1572</v>
      </c>
      <c r="AJ370" s="3" t="s">
        <v>1572</v>
      </c>
      <c r="AK370" s="3" t="s">
        <v>315</v>
      </c>
    </row>
    <row r="371" spans="1:37" ht="45" customHeight="1" x14ac:dyDescent="0.25">
      <c r="A371" s="3" t="s">
        <v>1778</v>
      </c>
      <c r="B371" s="3" t="s">
        <v>1236</v>
      </c>
      <c r="C371" s="3" t="s">
        <v>1558</v>
      </c>
      <c r="D371" s="3" t="s">
        <v>1559</v>
      </c>
      <c r="E371" s="3" t="s">
        <v>93</v>
      </c>
      <c r="F371" s="3" t="s">
        <v>304</v>
      </c>
      <c r="G371" s="3" t="s">
        <v>1779</v>
      </c>
      <c r="H371" s="3" t="s">
        <v>1779</v>
      </c>
      <c r="I371" s="3" t="s">
        <v>1561</v>
      </c>
      <c r="J371" s="3" t="s">
        <v>1780</v>
      </c>
      <c r="K371" s="3" t="s">
        <v>1781</v>
      </c>
      <c r="L371" s="3" t="s">
        <v>1564</v>
      </c>
      <c r="M371" s="3" t="s">
        <v>100</v>
      </c>
      <c r="N371" s="3" t="s">
        <v>1565</v>
      </c>
      <c r="O371" s="3" t="s">
        <v>102</v>
      </c>
      <c r="P371" s="3" t="s">
        <v>103</v>
      </c>
      <c r="Q371" s="3" t="s">
        <v>103</v>
      </c>
      <c r="R371" s="3" t="s">
        <v>1566</v>
      </c>
      <c r="S371" s="3" t="s">
        <v>1567</v>
      </c>
      <c r="T371" s="3" t="s">
        <v>1568</v>
      </c>
      <c r="U371" s="3" t="s">
        <v>1566</v>
      </c>
      <c r="V371" s="3" t="s">
        <v>1567</v>
      </c>
      <c r="W371" s="3" t="s">
        <v>1569</v>
      </c>
      <c r="X371" s="3" t="s">
        <v>1565</v>
      </c>
      <c r="Y371" s="3" t="s">
        <v>1559</v>
      </c>
      <c r="Z371" s="3" t="s">
        <v>1570</v>
      </c>
      <c r="AA371" s="3" t="s">
        <v>1782</v>
      </c>
      <c r="AB371" s="3" t="s">
        <v>150</v>
      </c>
      <c r="AC371" s="3" t="s">
        <v>103</v>
      </c>
      <c r="AD371" s="3" t="s">
        <v>94</v>
      </c>
      <c r="AE371" s="3" t="s">
        <v>94</v>
      </c>
      <c r="AF371" s="3" t="s">
        <v>1782</v>
      </c>
      <c r="AG371" s="3" t="s">
        <v>94</v>
      </c>
      <c r="AH371" s="3" t="s">
        <v>116</v>
      </c>
      <c r="AI371" s="3" t="s">
        <v>1572</v>
      </c>
      <c r="AJ371" s="3" t="s">
        <v>1572</v>
      </c>
      <c r="AK371" s="3" t="s">
        <v>315</v>
      </c>
    </row>
    <row r="372" spans="1:37" ht="45" customHeight="1" x14ac:dyDescent="0.25">
      <c r="A372" s="3" t="s">
        <v>1783</v>
      </c>
      <c r="B372" s="3" t="s">
        <v>1236</v>
      </c>
      <c r="C372" s="3" t="s">
        <v>1558</v>
      </c>
      <c r="D372" s="3" t="s">
        <v>1559</v>
      </c>
      <c r="E372" s="3" t="s">
        <v>93</v>
      </c>
      <c r="F372" s="3" t="s">
        <v>304</v>
      </c>
      <c r="G372" s="3" t="s">
        <v>1784</v>
      </c>
      <c r="H372" s="3" t="s">
        <v>1784</v>
      </c>
      <c r="I372" s="3" t="s">
        <v>1561</v>
      </c>
      <c r="J372" s="3" t="s">
        <v>1785</v>
      </c>
      <c r="K372" s="3" t="s">
        <v>1786</v>
      </c>
      <c r="L372" s="3" t="s">
        <v>1787</v>
      </c>
      <c r="M372" s="3" t="s">
        <v>100</v>
      </c>
      <c r="N372" s="3" t="s">
        <v>1565</v>
      </c>
      <c r="O372" s="3" t="s">
        <v>102</v>
      </c>
      <c r="P372" s="3" t="s">
        <v>103</v>
      </c>
      <c r="Q372" s="3" t="s">
        <v>103</v>
      </c>
      <c r="R372" s="3" t="s">
        <v>1566</v>
      </c>
      <c r="S372" s="3" t="s">
        <v>1567</v>
      </c>
      <c r="T372" s="3" t="s">
        <v>1568</v>
      </c>
      <c r="U372" s="3" t="s">
        <v>1566</v>
      </c>
      <c r="V372" s="3" t="s">
        <v>1567</v>
      </c>
      <c r="W372" s="3" t="s">
        <v>1569</v>
      </c>
      <c r="X372" s="3" t="s">
        <v>1565</v>
      </c>
      <c r="Y372" s="3" t="s">
        <v>1559</v>
      </c>
      <c r="Z372" s="3" t="s">
        <v>1570</v>
      </c>
      <c r="AA372" s="3" t="s">
        <v>1788</v>
      </c>
      <c r="AB372" s="3" t="s">
        <v>150</v>
      </c>
      <c r="AC372" s="3" t="s">
        <v>103</v>
      </c>
      <c r="AD372" s="3" t="s">
        <v>94</v>
      </c>
      <c r="AE372" s="3" t="s">
        <v>94</v>
      </c>
      <c r="AF372" s="3" t="s">
        <v>1788</v>
      </c>
      <c r="AG372" s="3" t="s">
        <v>94</v>
      </c>
      <c r="AH372" s="3" t="s">
        <v>116</v>
      </c>
      <c r="AI372" s="3" t="s">
        <v>1572</v>
      </c>
      <c r="AJ372" s="3" t="s">
        <v>1572</v>
      </c>
      <c r="AK372" s="3" t="s">
        <v>315</v>
      </c>
    </row>
    <row r="373" spans="1:37" ht="45" customHeight="1" x14ac:dyDescent="0.25">
      <c r="A373" s="3" t="s">
        <v>1789</v>
      </c>
      <c r="B373" s="3" t="s">
        <v>1236</v>
      </c>
      <c r="C373" s="3" t="s">
        <v>1558</v>
      </c>
      <c r="D373" s="3" t="s">
        <v>1559</v>
      </c>
      <c r="E373" s="3" t="s">
        <v>93</v>
      </c>
      <c r="F373" s="3" t="s">
        <v>304</v>
      </c>
      <c r="G373" s="3" t="s">
        <v>1790</v>
      </c>
      <c r="H373" s="3" t="s">
        <v>1791</v>
      </c>
      <c r="I373" s="3" t="s">
        <v>1790</v>
      </c>
      <c r="J373" s="3" t="s">
        <v>1792</v>
      </c>
      <c r="K373" s="3" t="s">
        <v>1691</v>
      </c>
      <c r="L373" s="3" t="s">
        <v>1563</v>
      </c>
      <c r="M373" s="3" t="s">
        <v>100</v>
      </c>
      <c r="N373" s="3" t="s">
        <v>1793</v>
      </c>
      <c r="O373" s="3" t="s">
        <v>102</v>
      </c>
      <c r="P373" s="3" t="s">
        <v>103</v>
      </c>
      <c r="Q373" s="3" t="s">
        <v>103</v>
      </c>
      <c r="R373" s="3" t="s">
        <v>1566</v>
      </c>
      <c r="S373" s="3" t="s">
        <v>1567</v>
      </c>
      <c r="T373" s="3" t="s">
        <v>1580</v>
      </c>
      <c r="U373" s="3" t="s">
        <v>1566</v>
      </c>
      <c r="V373" s="3" t="s">
        <v>1567</v>
      </c>
      <c r="W373" s="3" t="s">
        <v>1794</v>
      </c>
      <c r="X373" s="3" t="s">
        <v>1795</v>
      </c>
      <c r="Y373" s="3" t="s">
        <v>1459</v>
      </c>
      <c r="Z373" s="3" t="s">
        <v>1459</v>
      </c>
      <c r="AA373" s="3" t="s">
        <v>1796</v>
      </c>
      <c r="AB373" s="3" t="s">
        <v>129</v>
      </c>
      <c r="AC373" s="3" t="s">
        <v>103</v>
      </c>
      <c r="AD373" s="3" t="s">
        <v>94</v>
      </c>
      <c r="AE373" s="3" t="s">
        <v>94</v>
      </c>
      <c r="AF373" s="3" t="s">
        <v>1796</v>
      </c>
      <c r="AG373" s="3" t="s">
        <v>94</v>
      </c>
      <c r="AH373" s="3" t="s">
        <v>116</v>
      </c>
      <c r="AI373" s="3" t="s">
        <v>1572</v>
      </c>
      <c r="AJ373" s="3" t="s">
        <v>1572</v>
      </c>
      <c r="AK373" s="3" t="s">
        <v>315</v>
      </c>
    </row>
    <row r="374" spans="1:37" ht="45" customHeight="1" x14ac:dyDescent="0.25">
      <c r="A374" s="3" t="s">
        <v>1797</v>
      </c>
      <c r="B374" s="3" t="s">
        <v>1236</v>
      </c>
      <c r="C374" s="3" t="s">
        <v>1558</v>
      </c>
      <c r="D374" s="3" t="s">
        <v>1559</v>
      </c>
      <c r="E374" s="3" t="s">
        <v>93</v>
      </c>
      <c r="F374" s="3" t="s">
        <v>304</v>
      </c>
      <c r="G374" s="3" t="s">
        <v>1790</v>
      </c>
      <c r="H374" s="3" t="s">
        <v>1791</v>
      </c>
      <c r="I374" s="3" t="s">
        <v>1790</v>
      </c>
      <c r="J374" s="3" t="s">
        <v>1792</v>
      </c>
      <c r="K374" s="3" t="s">
        <v>1691</v>
      </c>
      <c r="L374" s="3" t="s">
        <v>1563</v>
      </c>
      <c r="M374" s="3" t="s">
        <v>100</v>
      </c>
      <c r="N374" s="3" t="s">
        <v>1793</v>
      </c>
      <c r="O374" s="3" t="s">
        <v>102</v>
      </c>
      <c r="P374" s="3" t="s">
        <v>103</v>
      </c>
      <c r="Q374" s="3" t="s">
        <v>103</v>
      </c>
      <c r="R374" s="3" t="s">
        <v>1566</v>
      </c>
      <c r="S374" s="3" t="s">
        <v>1567</v>
      </c>
      <c r="T374" s="3" t="s">
        <v>1580</v>
      </c>
      <c r="U374" s="3" t="s">
        <v>1566</v>
      </c>
      <c r="V374" s="3" t="s">
        <v>1567</v>
      </c>
      <c r="W374" s="3" t="s">
        <v>1798</v>
      </c>
      <c r="X374" s="3" t="s">
        <v>1795</v>
      </c>
      <c r="Y374" s="3" t="s">
        <v>1799</v>
      </c>
      <c r="Z374" s="3" t="s">
        <v>1799</v>
      </c>
      <c r="AA374" s="3" t="s">
        <v>1800</v>
      </c>
      <c r="AB374" s="3" t="s">
        <v>129</v>
      </c>
      <c r="AC374" s="3" t="s">
        <v>103</v>
      </c>
      <c r="AD374" s="3" t="s">
        <v>94</v>
      </c>
      <c r="AE374" s="3" t="s">
        <v>94</v>
      </c>
      <c r="AF374" s="3" t="s">
        <v>1800</v>
      </c>
      <c r="AG374" s="3" t="s">
        <v>94</v>
      </c>
      <c r="AH374" s="3" t="s">
        <v>116</v>
      </c>
      <c r="AI374" s="3" t="s">
        <v>1572</v>
      </c>
      <c r="AJ374" s="3" t="s">
        <v>1572</v>
      </c>
      <c r="AK374" s="3" t="s">
        <v>315</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1801</v>
      </c>
    </row>
    <row r="2" spans="1:1" x14ac:dyDescent="0.25">
      <c r="A2" t="s">
        <v>1802</v>
      </c>
    </row>
    <row r="3" spans="1:1" x14ac:dyDescent="0.25">
      <c r="A3" t="s">
        <v>1803</v>
      </c>
    </row>
    <row r="4" spans="1:1" x14ac:dyDescent="0.25">
      <c r="A4" t="s">
        <v>1804</v>
      </c>
    </row>
    <row r="5" spans="1:1" x14ac:dyDescent="0.25">
      <c r="A5" t="s">
        <v>303</v>
      </c>
    </row>
    <row r="6" spans="1:1" x14ac:dyDescent="0.25">
      <c r="A6" t="s">
        <v>1805</v>
      </c>
    </row>
    <row r="7" spans="1:1" x14ac:dyDescent="0.25">
      <c r="A7" t="s">
        <v>1806</v>
      </c>
    </row>
    <row r="8" spans="1:1" x14ac:dyDescent="0.25">
      <c r="A8" t="s">
        <v>1807</v>
      </c>
    </row>
    <row r="9" spans="1:1" x14ac:dyDescent="0.25">
      <c r="A9" t="s">
        <v>93</v>
      </c>
    </row>
    <row r="10" spans="1:1" x14ac:dyDescent="0.25">
      <c r="A10" t="s">
        <v>1808</v>
      </c>
    </row>
    <row r="11" spans="1:1" x14ac:dyDescent="0.25">
      <c r="A11" t="s">
        <v>1809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1810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1811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topLeftCell="A3" workbookViewId="0"/>
  </sheetViews>
  <sheetFormatPr baseColWidth="10" defaultColWidth="9.140625" defaultRowHeight="15" x14ac:dyDescent="0.25"/>
  <cols>
    <col min="1" max="1" width="8.42578125" bestFit="1" customWidth="1"/>
    <col min="2" max="2" width="36.855468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1812</v>
      </c>
      <c r="D2" t="s">
        <v>1813</v>
      </c>
      <c r="E2" t="s">
        <v>1814</v>
      </c>
    </row>
    <row r="3" spans="1:5" ht="30" x14ac:dyDescent="0.25">
      <c r="A3" s="1" t="s">
        <v>1815</v>
      </c>
      <c r="B3" s="1"/>
      <c r="C3" s="1" t="s">
        <v>1816</v>
      </c>
      <c r="D3" s="1" t="s">
        <v>1817</v>
      </c>
      <c r="E3" s="1" t="s">
        <v>1818</v>
      </c>
    </row>
    <row r="4" spans="1:5" ht="45" customHeight="1" x14ac:dyDescent="0.25">
      <c r="A4" s="3" t="s">
        <v>111</v>
      </c>
      <c r="B4" s="3" t="s">
        <v>1819</v>
      </c>
      <c r="C4" s="3" t="s">
        <v>1820</v>
      </c>
      <c r="D4" s="3" t="s">
        <v>1821</v>
      </c>
      <c r="E4" s="3" t="s">
        <v>112</v>
      </c>
    </row>
    <row r="5" spans="1:5" ht="45" customHeight="1" x14ac:dyDescent="0.25">
      <c r="A5" s="3" t="s">
        <v>128</v>
      </c>
      <c r="B5" s="3" t="s">
        <v>1822</v>
      </c>
      <c r="C5" s="3" t="s">
        <v>1820</v>
      </c>
      <c r="D5" s="3" t="s">
        <v>1821</v>
      </c>
      <c r="E5" s="3" t="s">
        <v>129</v>
      </c>
    </row>
    <row r="6" spans="1:5" ht="45" customHeight="1" x14ac:dyDescent="0.25">
      <c r="A6" s="3" t="s">
        <v>138</v>
      </c>
      <c r="B6" s="3" t="s">
        <v>1823</v>
      </c>
      <c r="C6" s="3" t="s">
        <v>1820</v>
      </c>
      <c r="D6" s="3" t="s">
        <v>1821</v>
      </c>
      <c r="E6" s="3" t="s">
        <v>139</v>
      </c>
    </row>
    <row r="7" spans="1:5" ht="45" customHeight="1" x14ac:dyDescent="0.25">
      <c r="A7" s="3" t="s">
        <v>144</v>
      </c>
      <c r="B7" s="3" t="s">
        <v>1824</v>
      </c>
      <c r="C7" s="3" t="s">
        <v>1820</v>
      </c>
      <c r="D7" s="3" t="s">
        <v>1821</v>
      </c>
      <c r="E7" s="3" t="s">
        <v>139</v>
      </c>
    </row>
    <row r="8" spans="1:5" ht="45" customHeight="1" x14ac:dyDescent="0.25">
      <c r="A8" s="3" t="s">
        <v>149</v>
      </c>
      <c r="B8" s="3" t="s">
        <v>1825</v>
      </c>
      <c r="C8" s="3" t="s">
        <v>1820</v>
      </c>
      <c r="D8" s="3" t="s">
        <v>1821</v>
      </c>
      <c r="E8" s="3" t="s">
        <v>150</v>
      </c>
    </row>
    <row r="9" spans="1:5" ht="45" customHeight="1" x14ac:dyDescent="0.25">
      <c r="A9" s="3" t="s">
        <v>154</v>
      </c>
      <c r="B9" s="3" t="s">
        <v>1826</v>
      </c>
      <c r="C9" s="3" t="s">
        <v>1820</v>
      </c>
      <c r="D9" s="3" t="s">
        <v>1821</v>
      </c>
      <c r="E9" s="3" t="s">
        <v>139</v>
      </c>
    </row>
    <row r="10" spans="1:5" ht="45" customHeight="1" x14ac:dyDescent="0.25">
      <c r="A10" s="3" t="s">
        <v>160</v>
      </c>
      <c r="B10" s="3" t="s">
        <v>1827</v>
      </c>
      <c r="C10" s="3" t="s">
        <v>1820</v>
      </c>
      <c r="D10" s="3" t="s">
        <v>1821</v>
      </c>
      <c r="E10" s="3" t="s">
        <v>139</v>
      </c>
    </row>
    <row r="11" spans="1:5" ht="45" customHeight="1" x14ac:dyDescent="0.25">
      <c r="A11" s="3" t="s">
        <v>165</v>
      </c>
      <c r="B11" s="3" t="s">
        <v>1828</v>
      </c>
      <c r="C11" s="3" t="s">
        <v>1820</v>
      </c>
      <c r="D11" s="3" t="s">
        <v>1821</v>
      </c>
      <c r="E11" s="3" t="s">
        <v>139</v>
      </c>
    </row>
    <row r="12" spans="1:5" ht="45" customHeight="1" x14ac:dyDescent="0.25">
      <c r="A12" s="3" t="s">
        <v>175</v>
      </c>
      <c r="B12" s="3" t="s">
        <v>1829</v>
      </c>
      <c r="C12" s="3" t="s">
        <v>1820</v>
      </c>
      <c r="D12" s="3" t="s">
        <v>1821</v>
      </c>
      <c r="E12" s="3" t="s">
        <v>139</v>
      </c>
    </row>
    <row r="13" spans="1:5" ht="45" customHeight="1" x14ac:dyDescent="0.25">
      <c r="A13" s="3" t="s">
        <v>180</v>
      </c>
      <c r="B13" s="3" t="s">
        <v>1830</v>
      </c>
      <c r="C13" s="3" t="s">
        <v>1820</v>
      </c>
      <c r="D13" s="3" t="s">
        <v>1821</v>
      </c>
      <c r="E13" s="3" t="s">
        <v>181</v>
      </c>
    </row>
    <row r="14" spans="1:5" ht="45" customHeight="1" x14ac:dyDescent="0.25">
      <c r="A14" s="3" t="s">
        <v>187</v>
      </c>
      <c r="B14" s="3" t="s">
        <v>1831</v>
      </c>
      <c r="C14" s="3" t="s">
        <v>1820</v>
      </c>
      <c r="D14" s="3" t="s">
        <v>1821</v>
      </c>
      <c r="E14" s="3" t="s">
        <v>150</v>
      </c>
    </row>
    <row r="15" spans="1:5" ht="45" customHeight="1" x14ac:dyDescent="0.25">
      <c r="A15" s="3" t="s">
        <v>193</v>
      </c>
      <c r="B15" s="3" t="s">
        <v>1832</v>
      </c>
      <c r="C15" s="3" t="s">
        <v>1820</v>
      </c>
      <c r="D15" s="3" t="s">
        <v>1821</v>
      </c>
      <c r="E15" s="3" t="s">
        <v>194</v>
      </c>
    </row>
    <row r="16" spans="1:5" ht="45" customHeight="1" x14ac:dyDescent="0.25">
      <c r="A16" s="3" t="s">
        <v>200</v>
      </c>
      <c r="B16" s="3" t="s">
        <v>1833</v>
      </c>
      <c r="C16" s="3" t="s">
        <v>1820</v>
      </c>
      <c r="D16" s="3" t="s">
        <v>1821</v>
      </c>
      <c r="E16" s="3" t="s">
        <v>150</v>
      </c>
    </row>
    <row r="17" spans="1:5" ht="45" customHeight="1" x14ac:dyDescent="0.25">
      <c r="A17" s="3" t="s">
        <v>209</v>
      </c>
      <c r="B17" s="3" t="s">
        <v>1834</v>
      </c>
      <c r="C17" s="3" t="s">
        <v>1820</v>
      </c>
      <c r="D17" s="3" t="s">
        <v>1821</v>
      </c>
      <c r="E17" s="3" t="s">
        <v>129</v>
      </c>
    </row>
    <row r="18" spans="1:5" ht="45" customHeight="1" x14ac:dyDescent="0.25">
      <c r="A18" s="3" t="s">
        <v>213</v>
      </c>
      <c r="B18" s="3" t="s">
        <v>1835</v>
      </c>
      <c r="C18" s="3" t="s">
        <v>1820</v>
      </c>
      <c r="D18" s="3" t="s">
        <v>1821</v>
      </c>
      <c r="E18" s="3" t="s">
        <v>129</v>
      </c>
    </row>
    <row r="19" spans="1:5" ht="45" customHeight="1" x14ac:dyDescent="0.25">
      <c r="A19" s="3" t="s">
        <v>222</v>
      </c>
      <c r="B19" s="3" t="s">
        <v>1836</v>
      </c>
      <c r="C19" s="3" t="s">
        <v>1820</v>
      </c>
      <c r="D19" s="3" t="s">
        <v>1821</v>
      </c>
      <c r="E19" s="3" t="s">
        <v>129</v>
      </c>
    </row>
    <row r="20" spans="1:5" ht="45" customHeight="1" x14ac:dyDescent="0.25">
      <c r="A20" s="3" t="s">
        <v>231</v>
      </c>
      <c r="B20" s="3" t="s">
        <v>1837</v>
      </c>
      <c r="C20" s="3" t="s">
        <v>1820</v>
      </c>
      <c r="D20" s="3" t="s">
        <v>1821</v>
      </c>
      <c r="E20" s="3" t="s">
        <v>139</v>
      </c>
    </row>
    <row r="21" spans="1:5" ht="45" customHeight="1" x14ac:dyDescent="0.25">
      <c r="A21" s="3" t="s">
        <v>233</v>
      </c>
      <c r="B21" s="3" t="s">
        <v>1838</v>
      </c>
      <c r="C21" s="3" t="s">
        <v>1820</v>
      </c>
      <c r="D21" s="3" t="s">
        <v>1821</v>
      </c>
      <c r="E21" s="3" t="s">
        <v>194</v>
      </c>
    </row>
    <row r="22" spans="1:5" ht="45" customHeight="1" x14ac:dyDescent="0.25">
      <c r="A22" s="3" t="s">
        <v>236</v>
      </c>
      <c r="B22" s="3" t="s">
        <v>1839</v>
      </c>
      <c r="C22" s="3" t="s">
        <v>1820</v>
      </c>
      <c r="D22" s="3" t="s">
        <v>1821</v>
      </c>
      <c r="E22" s="3" t="s">
        <v>139</v>
      </c>
    </row>
    <row r="23" spans="1:5" ht="45" customHeight="1" x14ac:dyDescent="0.25">
      <c r="A23" s="3" t="s">
        <v>239</v>
      </c>
      <c r="B23" s="3" t="s">
        <v>1840</v>
      </c>
      <c r="C23" s="3" t="s">
        <v>1820</v>
      </c>
      <c r="D23" s="3" t="s">
        <v>1821</v>
      </c>
      <c r="E23" s="3" t="s">
        <v>150</v>
      </c>
    </row>
    <row r="24" spans="1:5" ht="45" customHeight="1" x14ac:dyDescent="0.25">
      <c r="A24" s="3" t="s">
        <v>248</v>
      </c>
      <c r="B24" s="3" t="s">
        <v>1841</v>
      </c>
      <c r="C24" s="3" t="s">
        <v>1820</v>
      </c>
      <c r="D24" s="3" t="s">
        <v>1821</v>
      </c>
      <c r="E24" s="3" t="s">
        <v>139</v>
      </c>
    </row>
    <row r="25" spans="1:5" ht="45" customHeight="1" x14ac:dyDescent="0.25">
      <c r="A25" s="3" t="s">
        <v>254</v>
      </c>
      <c r="B25" s="3" t="s">
        <v>1842</v>
      </c>
      <c r="C25" s="3" t="s">
        <v>1820</v>
      </c>
      <c r="D25" s="3" t="s">
        <v>1821</v>
      </c>
      <c r="E25" s="3" t="s">
        <v>139</v>
      </c>
    </row>
    <row r="26" spans="1:5" ht="45" customHeight="1" x14ac:dyDescent="0.25">
      <c r="A26" s="3" t="s">
        <v>260</v>
      </c>
      <c r="B26" s="3" t="s">
        <v>1843</v>
      </c>
      <c r="C26" s="3" t="s">
        <v>1820</v>
      </c>
      <c r="D26" s="3" t="s">
        <v>1821</v>
      </c>
      <c r="E26" s="3" t="s">
        <v>139</v>
      </c>
    </row>
    <row r="27" spans="1:5" ht="45" customHeight="1" x14ac:dyDescent="0.25">
      <c r="A27" s="3" t="s">
        <v>268</v>
      </c>
      <c r="B27" s="3" t="s">
        <v>1844</v>
      </c>
      <c r="C27" s="3" t="s">
        <v>1820</v>
      </c>
      <c r="D27" s="3" t="s">
        <v>1821</v>
      </c>
      <c r="E27" s="3" t="s">
        <v>139</v>
      </c>
    </row>
    <row r="28" spans="1:5" ht="45" customHeight="1" x14ac:dyDescent="0.25">
      <c r="A28" s="3" t="s">
        <v>270</v>
      </c>
      <c r="B28" s="3" t="s">
        <v>1845</v>
      </c>
      <c r="C28" s="3" t="s">
        <v>1820</v>
      </c>
      <c r="D28" s="3" t="s">
        <v>1821</v>
      </c>
      <c r="E28" s="3" t="s">
        <v>139</v>
      </c>
    </row>
    <row r="29" spans="1:5" ht="45" customHeight="1" x14ac:dyDescent="0.25">
      <c r="A29" s="3" t="s">
        <v>272</v>
      </c>
      <c r="B29" s="3" t="s">
        <v>1846</v>
      </c>
      <c r="C29" s="3" t="s">
        <v>1820</v>
      </c>
      <c r="D29" s="3" t="s">
        <v>1821</v>
      </c>
      <c r="E29" s="3" t="s">
        <v>112</v>
      </c>
    </row>
    <row r="30" spans="1:5" ht="45" customHeight="1" x14ac:dyDescent="0.25">
      <c r="A30" s="3" t="s">
        <v>278</v>
      </c>
      <c r="B30" s="3" t="s">
        <v>1847</v>
      </c>
      <c r="C30" s="3" t="s">
        <v>1820</v>
      </c>
      <c r="D30" s="3" t="s">
        <v>1821</v>
      </c>
      <c r="E30" s="3" t="s">
        <v>112</v>
      </c>
    </row>
    <row r="31" spans="1:5" ht="45" customHeight="1" x14ac:dyDescent="0.25">
      <c r="A31" s="3" t="s">
        <v>284</v>
      </c>
      <c r="B31" s="3" t="s">
        <v>1848</v>
      </c>
      <c r="C31" s="3" t="s">
        <v>1820</v>
      </c>
      <c r="D31" s="3" t="s">
        <v>1821</v>
      </c>
      <c r="E31" s="3" t="s">
        <v>139</v>
      </c>
    </row>
    <row r="32" spans="1:5" ht="45" customHeight="1" x14ac:dyDescent="0.25">
      <c r="A32" s="3" t="s">
        <v>286</v>
      </c>
      <c r="B32" s="3" t="s">
        <v>1849</v>
      </c>
      <c r="C32" s="3" t="s">
        <v>1820</v>
      </c>
      <c r="D32" s="3" t="s">
        <v>1821</v>
      </c>
      <c r="E32" s="3" t="s">
        <v>139</v>
      </c>
    </row>
    <row r="33" spans="1:5" ht="45" customHeight="1" x14ac:dyDescent="0.25">
      <c r="A33" s="3" t="s">
        <v>289</v>
      </c>
      <c r="B33" s="3" t="s">
        <v>1850</v>
      </c>
      <c r="C33" s="3" t="s">
        <v>1820</v>
      </c>
      <c r="D33" s="3" t="s">
        <v>1821</v>
      </c>
      <c r="E33" s="3" t="s">
        <v>139</v>
      </c>
    </row>
    <row r="34" spans="1:5" ht="45" customHeight="1" x14ac:dyDescent="0.25">
      <c r="A34" s="3" t="s">
        <v>291</v>
      </c>
      <c r="B34" s="3" t="s">
        <v>1851</v>
      </c>
      <c r="C34" s="3" t="s">
        <v>1820</v>
      </c>
      <c r="D34" s="3" t="s">
        <v>1821</v>
      </c>
      <c r="E34" s="3" t="s">
        <v>139</v>
      </c>
    </row>
    <row r="35" spans="1:5" ht="45" customHeight="1" x14ac:dyDescent="0.25">
      <c r="A35" s="3" t="s">
        <v>297</v>
      </c>
      <c r="B35" s="3" t="s">
        <v>1852</v>
      </c>
      <c r="C35" s="3" t="s">
        <v>1820</v>
      </c>
      <c r="D35" s="3" t="s">
        <v>1821</v>
      </c>
      <c r="E35" s="3" t="s">
        <v>139</v>
      </c>
    </row>
    <row r="36" spans="1:5" ht="45" customHeight="1" x14ac:dyDescent="0.25">
      <c r="A36" s="3" t="s">
        <v>299</v>
      </c>
      <c r="B36" s="3" t="s">
        <v>1853</v>
      </c>
      <c r="C36" s="3" t="s">
        <v>1820</v>
      </c>
      <c r="D36" s="3" t="s">
        <v>1821</v>
      </c>
      <c r="E36" s="3" t="s">
        <v>139</v>
      </c>
    </row>
    <row r="37" spans="1:5" ht="45" customHeight="1" x14ac:dyDescent="0.25">
      <c r="A37" s="3" t="s">
        <v>313</v>
      </c>
      <c r="B37" s="3" t="s">
        <v>1854</v>
      </c>
      <c r="C37" s="3" t="s">
        <v>1820</v>
      </c>
      <c r="D37" s="3" t="s">
        <v>1821</v>
      </c>
      <c r="E37" s="3" t="s">
        <v>139</v>
      </c>
    </row>
    <row r="38" spans="1:5" ht="45" customHeight="1" x14ac:dyDescent="0.25">
      <c r="A38" s="3" t="s">
        <v>319</v>
      </c>
      <c r="B38" s="3" t="s">
        <v>1855</v>
      </c>
      <c r="C38" s="3" t="s">
        <v>1820</v>
      </c>
      <c r="D38" s="3" t="s">
        <v>1821</v>
      </c>
      <c r="E38" s="3" t="s">
        <v>139</v>
      </c>
    </row>
    <row r="39" spans="1:5" ht="45" customHeight="1" x14ac:dyDescent="0.25">
      <c r="A39" s="3" t="s">
        <v>329</v>
      </c>
      <c r="B39" s="3" t="s">
        <v>1856</v>
      </c>
      <c r="C39" s="3" t="s">
        <v>1820</v>
      </c>
      <c r="D39" s="3" t="s">
        <v>1821</v>
      </c>
      <c r="E39" s="3" t="s">
        <v>150</v>
      </c>
    </row>
    <row r="40" spans="1:5" ht="45" customHeight="1" x14ac:dyDescent="0.25">
      <c r="A40" s="3" t="s">
        <v>334</v>
      </c>
      <c r="B40" s="3" t="s">
        <v>1857</v>
      </c>
      <c r="C40" s="3" t="s">
        <v>1820</v>
      </c>
      <c r="D40" s="3" t="s">
        <v>1821</v>
      </c>
      <c r="E40" s="3" t="s">
        <v>150</v>
      </c>
    </row>
    <row r="41" spans="1:5" ht="45" customHeight="1" x14ac:dyDescent="0.25">
      <c r="A41" s="3" t="s">
        <v>339</v>
      </c>
      <c r="B41" s="3" t="s">
        <v>1858</v>
      </c>
      <c r="C41" s="3" t="s">
        <v>1820</v>
      </c>
      <c r="D41" s="3" t="s">
        <v>1821</v>
      </c>
      <c r="E41" s="3" t="s">
        <v>139</v>
      </c>
    </row>
    <row r="42" spans="1:5" ht="45" customHeight="1" x14ac:dyDescent="0.25">
      <c r="A42" s="3" t="s">
        <v>344</v>
      </c>
      <c r="B42" s="3" t="s">
        <v>1859</v>
      </c>
      <c r="C42" s="3" t="s">
        <v>1820</v>
      </c>
      <c r="D42" s="3" t="s">
        <v>1821</v>
      </c>
      <c r="E42" s="3" t="s">
        <v>139</v>
      </c>
    </row>
    <row r="43" spans="1:5" ht="45" customHeight="1" x14ac:dyDescent="0.25">
      <c r="A43" s="3" t="s">
        <v>347</v>
      </c>
      <c r="B43" s="3" t="s">
        <v>1860</v>
      </c>
      <c r="C43" s="3" t="s">
        <v>1820</v>
      </c>
      <c r="D43" s="3" t="s">
        <v>1821</v>
      </c>
      <c r="E43" s="3" t="s">
        <v>139</v>
      </c>
    </row>
    <row r="44" spans="1:5" ht="45" customHeight="1" x14ac:dyDescent="0.25">
      <c r="A44" s="3" t="s">
        <v>352</v>
      </c>
      <c r="B44" s="3" t="s">
        <v>1861</v>
      </c>
      <c r="C44" s="3" t="s">
        <v>1820</v>
      </c>
      <c r="D44" s="3" t="s">
        <v>1821</v>
      </c>
      <c r="E44" s="3" t="s">
        <v>139</v>
      </c>
    </row>
    <row r="45" spans="1:5" ht="45" customHeight="1" x14ac:dyDescent="0.25">
      <c r="A45" s="3" t="s">
        <v>358</v>
      </c>
      <c r="B45" s="3" t="s">
        <v>1862</v>
      </c>
      <c r="C45" s="3" t="s">
        <v>1820</v>
      </c>
      <c r="D45" s="3" t="s">
        <v>1821</v>
      </c>
      <c r="E45" s="3" t="s">
        <v>150</v>
      </c>
    </row>
    <row r="46" spans="1:5" ht="45" customHeight="1" x14ac:dyDescent="0.25">
      <c r="A46" s="3" t="s">
        <v>362</v>
      </c>
      <c r="B46" s="3" t="s">
        <v>1863</v>
      </c>
      <c r="C46" s="3" t="s">
        <v>1820</v>
      </c>
      <c r="D46" s="3" t="s">
        <v>1821</v>
      </c>
      <c r="E46" s="3" t="s">
        <v>129</v>
      </c>
    </row>
    <row r="47" spans="1:5" ht="45" customHeight="1" x14ac:dyDescent="0.25">
      <c r="A47" s="3" t="s">
        <v>366</v>
      </c>
      <c r="B47" s="3" t="s">
        <v>1864</v>
      </c>
      <c r="C47" s="3" t="s">
        <v>1820</v>
      </c>
      <c r="D47" s="3" t="s">
        <v>1821</v>
      </c>
      <c r="E47" s="3" t="s">
        <v>129</v>
      </c>
    </row>
    <row r="48" spans="1:5" ht="45" customHeight="1" x14ac:dyDescent="0.25">
      <c r="A48" s="3" t="s">
        <v>369</v>
      </c>
      <c r="B48" s="3" t="s">
        <v>1865</v>
      </c>
      <c r="C48" s="3" t="s">
        <v>1820</v>
      </c>
      <c r="D48" s="3" t="s">
        <v>1821</v>
      </c>
      <c r="E48" s="3" t="s">
        <v>129</v>
      </c>
    </row>
    <row r="49" spans="1:5" ht="45" customHeight="1" x14ac:dyDescent="0.25">
      <c r="A49" s="3" t="s">
        <v>371</v>
      </c>
      <c r="B49" s="3" t="s">
        <v>1866</v>
      </c>
      <c r="C49" s="3" t="s">
        <v>1820</v>
      </c>
      <c r="D49" s="3" t="s">
        <v>1821</v>
      </c>
      <c r="E49" s="3" t="s">
        <v>139</v>
      </c>
    </row>
    <row r="50" spans="1:5" ht="45" customHeight="1" x14ac:dyDescent="0.25">
      <c r="A50" s="3" t="s">
        <v>373</v>
      </c>
      <c r="B50" s="3" t="s">
        <v>1867</v>
      </c>
      <c r="C50" s="3" t="s">
        <v>1820</v>
      </c>
      <c r="D50" s="3" t="s">
        <v>1821</v>
      </c>
      <c r="E50" s="3" t="s">
        <v>139</v>
      </c>
    </row>
    <row r="51" spans="1:5" ht="45" customHeight="1" x14ac:dyDescent="0.25">
      <c r="A51" s="3" t="s">
        <v>379</v>
      </c>
      <c r="B51" s="3" t="s">
        <v>1868</v>
      </c>
      <c r="C51" s="3" t="s">
        <v>1820</v>
      </c>
      <c r="D51" s="3" t="s">
        <v>1821</v>
      </c>
      <c r="E51" s="3" t="s">
        <v>139</v>
      </c>
    </row>
    <row r="52" spans="1:5" ht="45" customHeight="1" x14ac:dyDescent="0.25">
      <c r="A52" s="3" t="s">
        <v>382</v>
      </c>
      <c r="B52" s="3" t="s">
        <v>1869</v>
      </c>
      <c r="C52" s="3" t="s">
        <v>1820</v>
      </c>
      <c r="D52" s="3" t="s">
        <v>1821</v>
      </c>
      <c r="E52" s="3" t="s">
        <v>139</v>
      </c>
    </row>
    <row r="53" spans="1:5" ht="45" customHeight="1" x14ac:dyDescent="0.25">
      <c r="A53" s="3" t="s">
        <v>388</v>
      </c>
      <c r="B53" s="3" t="s">
        <v>1870</v>
      </c>
      <c r="C53" s="3" t="s">
        <v>1820</v>
      </c>
      <c r="D53" s="3" t="s">
        <v>1821</v>
      </c>
      <c r="E53" s="3" t="s">
        <v>150</v>
      </c>
    </row>
    <row r="54" spans="1:5" ht="45" customHeight="1" x14ac:dyDescent="0.25">
      <c r="A54" s="3" t="s">
        <v>390</v>
      </c>
      <c r="B54" s="3" t="s">
        <v>1871</v>
      </c>
      <c r="C54" s="3" t="s">
        <v>1820</v>
      </c>
      <c r="D54" s="3" t="s">
        <v>1821</v>
      </c>
      <c r="E54" s="3" t="s">
        <v>139</v>
      </c>
    </row>
    <row r="55" spans="1:5" ht="45" customHeight="1" x14ac:dyDescent="0.25">
      <c r="A55" s="3" t="s">
        <v>396</v>
      </c>
      <c r="B55" s="3" t="s">
        <v>1872</v>
      </c>
      <c r="C55" s="3" t="s">
        <v>1820</v>
      </c>
      <c r="D55" s="3" t="s">
        <v>1821</v>
      </c>
      <c r="E55" s="3" t="s">
        <v>150</v>
      </c>
    </row>
    <row r="56" spans="1:5" ht="45" customHeight="1" x14ac:dyDescent="0.25">
      <c r="A56" s="3" t="s">
        <v>398</v>
      </c>
      <c r="B56" s="3" t="s">
        <v>1873</v>
      </c>
      <c r="C56" s="3" t="s">
        <v>1820</v>
      </c>
      <c r="D56" s="3" t="s">
        <v>1821</v>
      </c>
      <c r="E56" s="3" t="s">
        <v>139</v>
      </c>
    </row>
    <row r="57" spans="1:5" ht="45" customHeight="1" x14ac:dyDescent="0.25">
      <c r="A57" s="3" t="s">
        <v>403</v>
      </c>
      <c r="B57" s="3" t="s">
        <v>1874</v>
      </c>
      <c r="C57" s="3" t="s">
        <v>1820</v>
      </c>
      <c r="D57" s="3" t="s">
        <v>1821</v>
      </c>
      <c r="E57" s="3" t="s">
        <v>139</v>
      </c>
    </row>
    <row r="58" spans="1:5" ht="45" customHeight="1" x14ac:dyDescent="0.25">
      <c r="A58" s="3" t="s">
        <v>411</v>
      </c>
      <c r="B58" s="3" t="s">
        <v>1875</v>
      </c>
      <c r="C58" s="3" t="s">
        <v>1820</v>
      </c>
      <c r="D58" s="3" t="s">
        <v>1821</v>
      </c>
      <c r="E58" s="3" t="s">
        <v>181</v>
      </c>
    </row>
    <row r="59" spans="1:5" ht="45" customHeight="1" x14ac:dyDescent="0.25">
      <c r="A59" s="3" t="s">
        <v>419</v>
      </c>
      <c r="B59" s="3" t="s">
        <v>1876</v>
      </c>
      <c r="C59" s="3" t="s">
        <v>1820</v>
      </c>
      <c r="D59" s="3" t="s">
        <v>1821</v>
      </c>
      <c r="E59" s="3" t="s">
        <v>139</v>
      </c>
    </row>
    <row r="60" spans="1:5" ht="45" customHeight="1" x14ac:dyDescent="0.25">
      <c r="A60" s="3" t="s">
        <v>427</v>
      </c>
      <c r="B60" s="3" t="s">
        <v>1877</v>
      </c>
      <c r="C60" s="3" t="s">
        <v>1820</v>
      </c>
      <c r="D60" s="3" t="s">
        <v>1821</v>
      </c>
      <c r="E60" s="3" t="s">
        <v>139</v>
      </c>
    </row>
    <row r="61" spans="1:5" ht="45" customHeight="1" x14ac:dyDescent="0.25">
      <c r="A61" s="3" t="s">
        <v>432</v>
      </c>
      <c r="B61" s="3" t="s">
        <v>1878</v>
      </c>
      <c r="C61" s="3" t="s">
        <v>1820</v>
      </c>
      <c r="D61" s="3" t="s">
        <v>1821</v>
      </c>
      <c r="E61" s="3" t="s">
        <v>112</v>
      </c>
    </row>
    <row r="62" spans="1:5" ht="45" customHeight="1" x14ac:dyDescent="0.25">
      <c r="A62" s="3" t="s">
        <v>438</v>
      </c>
      <c r="B62" s="3" t="s">
        <v>1879</v>
      </c>
      <c r="C62" s="3" t="s">
        <v>1820</v>
      </c>
      <c r="D62" s="3" t="s">
        <v>1821</v>
      </c>
      <c r="E62" s="3" t="s">
        <v>129</v>
      </c>
    </row>
    <row r="63" spans="1:5" ht="45" customHeight="1" x14ac:dyDescent="0.25">
      <c r="A63" s="3" t="s">
        <v>442</v>
      </c>
      <c r="B63" s="3" t="s">
        <v>1880</v>
      </c>
      <c r="C63" s="3" t="s">
        <v>1820</v>
      </c>
      <c r="D63" s="3" t="s">
        <v>1821</v>
      </c>
      <c r="E63" s="3" t="s">
        <v>129</v>
      </c>
    </row>
    <row r="64" spans="1:5" ht="45" customHeight="1" x14ac:dyDescent="0.25">
      <c r="A64" s="3" t="s">
        <v>444</v>
      </c>
      <c r="B64" s="3" t="s">
        <v>1881</v>
      </c>
      <c r="C64" s="3" t="s">
        <v>1820</v>
      </c>
      <c r="D64" s="3" t="s">
        <v>1821</v>
      </c>
      <c r="E64" s="3" t="s">
        <v>129</v>
      </c>
    </row>
    <row r="65" spans="1:5" ht="45" customHeight="1" x14ac:dyDescent="0.25">
      <c r="A65" s="3" t="s">
        <v>446</v>
      </c>
      <c r="B65" s="3" t="s">
        <v>1882</v>
      </c>
      <c r="C65" s="3" t="s">
        <v>1820</v>
      </c>
      <c r="D65" s="3" t="s">
        <v>1821</v>
      </c>
      <c r="E65" s="3" t="s">
        <v>139</v>
      </c>
    </row>
    <row r="66" spans="1:5" ht="45" customHeight="1" x14ac:dyDescent="0.25">
      <c r="A66" s="3" t="s">
        <v>451</v>
      </c>
      <c r="B66" s="3" t="s">
        <v>1883</v>
      </c>
      <c r="C66" s="3" t="s">
        <v>1820</v>
      </c>
      <c r="D66" s="3" t="s">
        <v>1821</v>
      </c>
      <c r="E66" s="3" t="s">
        <v>139</v>
      </c>
    </row>
    <row r="67" spans="1:5" ht="45" customHeight="1" x14ac:dyDescent="0.25">
      <c r="A67" s="3" t="s">
        <v>458</v>
      </c>
      <c r="B67" s="3" t="s">
        <v>1884</v>
      </c>
      <c r="C67" s="3" t="s">
        <v>1820</v>
      </c>
      <c r="D67" s="3" t="s">
        <v>1821</v>
      </c>
      <c r="E67" s="3" t="s">
        <v>139</v>
      </c>
    </row>
    <row r="68" spans="1:5" ht="45" customHeight="1" x14ac:dyDescent="0.25">
      <c r="A68" s="3" t="s">
        <v>466</v>
      </c>
      <c r="B68" s="3" t="s">
        <v>1885</v>
      </c>
      <c r="C68" s="3" t="s">
        <v>1820</v>
      </c>
      <c r="D68" s="3" t="s">
        <v>1821</v>
      </c>
      <c r="E68" s="3" t="s">
        <v>139</v>
      </c>
    </row>
    <row r="69" spans="1:5" ht="45" customHeight="1" x14ac:dyDescent="0.25">
      <c r="A69" s="3" t="s">
        <v>468</v>
      </c>
      <c r="B69" s="3" t="s">
        <v>1886</v>
      </c>
      <c r="C69" s="3" t="s">
        <v>1820</v>
      </c>
      <c r="D69" s="3" t="s">
        <v>1821</v>
      </c>
      <c r="E69" s="3" t="s">
        <v>139</v>
      </c>
    </row>
    <row r="70" spans="1:5" ht="45" customHeight="1" x14ac:dyDescent="0.25">
      <c r="A70" s="3" t="s">
        <v>471</v>
      </c>
      <c r="B70" s="3" t="s">
        <v>1887</v>
      </c>
      <c r="C70" s="3" t="s">
        <v>1820</v>
      </c>
      <c r="D70" s="3" t="s">
        <v>1821</v>
      </c>
      <c r="E70" s="3" t="s">
        <v>139</v>
      </c>
    </row>
    <row r="71" spans="1:5" ht="45" customHeight="1" x14ac:dyDescent="0.25">
      <c r="A71" s="3" t="s">
        <v>478</v>
      </c>
      <c r="B71" s="3" t="s">
        <v>1888</v>
      </c>
      <c r="C71" s="3" t="s">
        <v>1820</v>
      </c>
      <c r="D71" s="3" t="s">
        <v>1821</v>
      </c>
      <c r="E71" s="3" t="s">
        <v>139</v>
      </c>
    </row>
    <row r="72" spans="1:5" ht="45" customHeight="1" x14ac:dyDescent="0.25">
      <c r="A72" s="3" t="s">
        <v>488</v>
      </c>
      <c r="B72" s="3" t="s">
        <v>1889</v>
      </c>
      <c r="C72" s="3" t="s">
        <v>1820</v>
      </c>
      <c r="D72" s="3" t="s">
        <v>1821</v>
      </c>
      <c r="E72" s="3" t="s">
        <v>139</v>
      </c>
    </row>
    <row r="73" spans="1:5" ht="45" customHeight="1" x14ac:dyDescent="0.25">
      <c r="A73" s="3" t="s">
        <v>491</v>
      </c>
      <c r="B73" s="3" t="s">
        <v>1890</v>
      </c>
      <c r="C73" s="3" t="s">
        <v>1820</v>
      </c>
      <c r="D73" s="3" t="s">
        <v>1821</v>
      </c>
      <c r="E73" s="3" t="s">
        <v>139</v>
      </c>
    </row>
    <row r="74" spans="1:5" ht="45" customHeight="1" x14ac:dyDescent="0.25">
      <c r="A74" s="3" t="s">
        <v>497</v>
      </c>
      <c r="B74" s="3" t="s">
        <v>1891</v>
      </c>
      <c r="C74" s="3" t="s">
        <v>1820</v>
      </c>
      <c r="D74" s="3" t="s">
        <v>1821</v>
      </c>
      <c r="E74" s="3" t="s">
        <v>112</v>
      </c>
    </row>
    <row r="75" spans="1:5" ht="45" customHeight="1" x14ac:dyDescent="0.25">
      <c r="A75" s="3" t="s">
        <v>508</v>
      </c>
      <c r="B75" s="3" t="s">
        <v>1892</v>
      </c>
      <c r="C75" s="3" t="s">
        <v>1820</v>
      </c>
      <c r="D75" s="3" t="s">
        <v>1821</v>
      </c>
      <c r="E75" s="3" t="s">
        <v>509</v>
      </c>
    </row>
    <row r="76" spans="1:5" ht="45" customHeight="1" x14ac:dyDescent="0.25">
      <c r="A76" s="3" t="s">
        <v>519</v>
      </c>
      <c r="B76" s="3" t="s">
        <v>1893</v>
      </c>
      <c r="C76" s="3" t="s">
        <v>1820</v>
      </c>
      <c r="D76" s="3" t="s">
        <v>1821</v>
      </c>
      <c r="E76" s="3" t="s">
        <v>112</v>
      </c>
    </row>
    <row r="77" spans="1:5" ht="45" customHeight="1" x14ac:dyDescent="0.25">
      <c r="A77" s="3" t="s">
        <v>528</v>
      </c>
      <c r="B77" s="3" t="s">
        <v>1894</v>
      </c>
      <c r="C77" s="3" t="s">
        <v>1820</v>
      </c>
      <c r="D77" s="3" t="s">
        <v>1821</v>
      </c>
      <c r="E77" s="3" t="s">
        <v>139</v>
      </c>
    </row>
    <row r="78" spans="1:5" ht="45" customHeight="1" x14ac:dyDescent="0.25">
      <c r="A78" s="3" t="s">
        <v>534</v>
      </c>
      <c r="B78" s="3" t="s">
        <v>1895</v>
      </c>
      <c r="C78" s="3" t="s">
        <v>1820</v>
      </c>
      <c r="D78" s="3" t="s">
        <v>1821</v>
      </c>
      <c r="E78" s="3" t="s">
        <v>139</v>
      </c>
    </row>
    <row r="79" spans="1:5" ht="45" customHeight="1" x14ac:dyDescent="0.25">
      <c r="A79" s="3" t="s">
        <v>539</v>
      </c>
      <c r="B79" s="3" t="s">
        <v>1896</v>
      </c>
      <c r="C79" s="3" t="s">
        <v>1820</v>
      </c>
      <c r="D79" s="3" t="s">
        <v>1821</v>
      </c>
      <c r="E79" s="3" t="s">
        <v>139</v>
      </c>
    </row>
    <row r="80" spans="1:5" ht="45" customHeight="1" x14ac:dyDescent="0.25">
      <c r="A80" s="3" t="s">
        <v>544</v>
      </c>
      <c r="B80" s="3" t="s">
        <v>1897</v>
      </c>
      <c r="C80" s="3" t="s">
        <v>1820</v>
      </c>
      <c r="D80" s="3" t="s">
        <v>1821</v>
      </c>
      <c r="E80" s="3" t="s">
        <v>129</v>
      </c>
    </row>
    <row r="81" spans="1:5" ht="45" customHeight="1" x14ac:dyDescent="0.25">
      <c r="A81" s="3" t="s">
        <v>546</v>
      </c>
      <c r="B81" s="3" t="s">
        <v>1898</v>
      </c>
      <c r="C81" s="3" t="s">
        <v>1820</v>
      </c>
      <c r="D81" s="3" t="s">
        <v>1821</v>
      </c>
      <c r="E81" s="3" t="s">
        <v>129</v>
      </c>
    </row>
    <row r="82" spans="1:5" ht="45" customHeight="1" x14ac:dyDescent="0.25">
      <c r="A82" s="3" t="s">
        <v>548</v>
      </c>
      <c r="B82" s="3" t="s">
        <v>1899</v>
      </c>
      <c r="C82" s="3" t="s">
        <v>1820</v>
      </c>
      <c r="D82" s="3" t="s">
        <v>1821</v>
      </c>
      <c r="E82" s="3" t="s">
        <v>139</v>
      </c>
    </row>
    <row r="83" spans="1:5" ht="45" customHeight="1" x14ac:dyDescent="0.25">
      <c r="A83" s="3" t="s">
        <v>554</v>
      </c>
      <c r="B83" s="3" t="s">
        <v>1900</v>
      </c>
      <c r="C83" s="3" t="s">
        <v>1820</v>
      </c>
      <c r="D83" s="3" t="s">
        <v>1821</v>
      </c>
      <c r="E83" s="3" t="s">
        <v>139</v>
      </c>
    </row>
    <row r="84" spans="1:5" ht="45" customHeight="1" x14ac:dyDescent="0.25">
      <c r="A84" s="3" t="s">
        <v>556</v>
      </c>
      <c r="B84" s="3" t="s">
        <v>1901</v>
      </c>
      <c r="C84" s="3" t="s">
        <v>1820</v>
      </c>
      <c r="D84" s="3" t="s">
        <v>1821</v>
      </c>
      <c r="E84" s="3" t="s">
        <v>139</v>
      </c>
    </row>
    <row r="85" spans="1:5" ht="45" customHeight="1" x14ac:dyDescent="0.25">
      <c r="A85" s="3" t="s">
        <v>560</v>
      </c>
      <c r="B85" s="3" t="s">
        <v>1902</v>
      </c>
      <c r="C85" s="3" t="s">
        <v>1820</v>
      </c>
      <c r="D85" s="3" t="s">
        <v>1821</v>
      </c>
      <c r="E85" s="3" t="s">
        <v>181</v>
      </c>
    </row>
    <row r="86" spans="1:5" ht="45" customHeight="1" x14ac:dyDescent="0.25">
      <c r="A86" s="3" t="s">
        <v>562</v>
      </c>
      <c r="B86" s="3" t="s">
        <v>1903</v>
      </c>
      <c r="C86" s="3" t="s">
        <v>1820</v>
      </c>
      <c r="D86" s="3" t="s">
        <v>1821</v>
      </c>
      <c r="E86" s="3" t="s">
        <v>181</v>
      </c>
    </row>
    <row r="87" spans="1:5" ht="45" customHeight="1" x14ac:dyDescent="0.25">
      <c r="A87" s="3" t="s">
        <v>565</v>
      </c>
      <c r="B87" s="3" t="s">
        <v>1904</v>
      </c>
      <c r="C87" s="3" t="s">
        <v>1820</v>
      </c>
      <c r="D87" s="3" t="s">
        <v>1821</v>
      </c>
      <c r="E87" s="3" t="s">
        <v>181</v>
      </c>
    </row>
    <row r="88" spans="1:5" ht="45" customHeight="1" x14ac:dyDescent="0.25">
      <c r="A88" s="3" t="s">
        <v>567</v>
      </c>
      <c r="B88" s="3" t="s">
        <v>1905</v>
      </c>
      <c r="C88" s="3" t="s">
        <v>1820</v>
      </c>
      <c r="D88" s="3" t="s">
        <v>1821</v>
      </c>
      <c r="E88" s="3" t="s">
        <v>139</v>
      </c>
    </row>
    <row r="89" spans="1:5" ht="45" customHeight="1" x14ac:dyDescent="0.25">
      <c r="A89" s="3" t="s">
        <v>569</v>
      </c>
      <c r="B89" s="3" t="s">
        <v>1906</v>
      </c>
      <c r="C89" s="3" t="s">
        <v>1820</v>
      </c>
      <c r="D89" s="3" t="s">
        <v>1821</v>
      </c>
      <c r="E89" s="3" t="s">
        <v>139</v>
      </c>
    </row>
    <row r="90" spans="1:5" ht="45" customHeight="1" x14ac:dyDescent="0.25">
      <c r="A90" s="3" t="s">
        <v>575</v>
      </c>
      <c r="B90" s="3" t="s">
        <v>1907</v>
      </c>
      <c r="C90" s="3" t="s">
        <v>1820</v>
      </c>
      <c r="D90" s="3" t="s">
        <v>1821</v>
      </c>
      <c r="E90" s="3" t="s">
        <v>129</v>
      </c>
    </row>
    <row r="91" spans="1:5" ht="45" customHeight="1" x14ac:dyDescent="0.25">
      <c r="A91" s="3" t="s">
        <v>580</v>
      </c>
      <c r="B91" s="3" t="s">
        <v>1908</v>
      </c>
      <c r="C91" s="3" t="s">
        <v>1820</v>
      </c>
      <c r="D91" s="3" t="s">
        <v>1821</v>
      </c>
      <c r="E91" s="3" t="s">
        <v>139</v>
      </c>
    </row>
    <row r="92" spans="1:5" ht="45" customHeight="1" x14ac:dyDescent="0.25">
      <c r="A92" s="3" t="s">
        <v>582</v>
      </c>
      <c r="B92" s="3" t="s">
        <v>1909</v>
      </c>
      <c r="C92" s="3" t="s">
        <v>1820</v>
      </c>
      <c r="D92" s="3" t="s">
        <v>1821</v>
      </c>
      <c r="E92" s="3" t="s">
        <v>181</v>
      </c>
    </row>
    <row r="93" spans="1:5" ht="45" customHeight="1" x14ac:dyDescent="0.25">
      <c r="A93" s="3" t="s">
        <v>584</v>
      </c>
      <c r="B93" s="3" t="s">
        <v>1910</v>
      </c>
      <c r="C93" s="3" t="s">
        <v>1820</v>
      </c>
      <c r="D93" s="3" t="s">
        <v>1821</v>
      </c>
      <c r="E93" s="3" t="s">
        <v>181</v>
      </c>
    </row>
    <row r="94" spans="1:5" ht="45" customHeight="1" x14ac:dyDescent="0.25">
      <c r="A94" s="3" t="s">
        <v>586</v>
      </c>
      <c r="B94" s="3" t="s">
        <v>1911</v>
      </c>
      <c r="C94" s="3" t="s">
        <v>1820</v>
      </c>
      <c r="D94" s="3" t="s">
        <v>1821</v>
      </c>
      <c r="E94" s="3" t="s">
        <v>129</v>
      </c>
    </row>
    <row r="95" spans="1:5" ht="45" customHeight="1" x14ac:dyDescent="0.25">
      <c r="A95" s="3" t="s">
        <v>591</v>
      </c>
      <c r="B95" s="3" t="s">
        <v>1912</v>
      </c>
      <c r="C95" s="3" t="s">
        <v>1820</v>
      </c>
      <c r="D95" s="3" t="s">
        <v>1821</v>
      </c>
      <c r="E95" s="3" t="s">
        <v>139</v>
      </c>
    </row>
    <row r="96" spans="1:5" ht="45" customHeight="1" x14ac:dyDescent="0.25">
      <c r="A96" s="3" t="s">
        <v>593</v>
      </c>
      <c r="B96" s="3" t="s">
        <v>1913</v>
      </c>
      <c r="C96" s="3" t="s">
        <v>1820</v>
      </c>
      <c r="D96" s="3" t="s">
        <v>1821</v>
      </c>
      <c r="E96" s="3" t="s">
        <v>139</v>
      </c>
    </row>
    <row r="97" spans="1:5" ht="45" customHeight="1" x14ac:dyDescent="0.25">
      <c r="A97" s="3" t="s">
        <v>602</v>
      </c>
      <c r="B97" s="3" t="s">
        <v>1914</v>
      </c>
      <c r="C97" s="3" t="s">
        <v>1820</v>
      </c>
      <c r="D97" s="3" t="s">
        <v>1821</v>
      </c>
      <c r="E97" s="3" t="s">
        <v>112</v>
      </c>
    </row>
    <row r="98" spans="1:5" ht="45" customHeight="1" x14ac:dyDescent="0.25">
      <c r="A98" s="3" t="s">
        <v>606</v>
      </c>
      <c r="B98" s="3" t="s">
        <v>1915</v>
      </c>
      <c r="C98" s="3" t="s">
        <v>1820</v>
      </c>
      <c r="D98" s="3" t="s">
        <v>1821</v>
      </c>
      <c r="E98" s="3" t="s">
        <v>112</v>
      </c>
    </row>
    <row r="99" spans="1:5" ht="45" customHeight="1" x14ac:dyDescent="0.25">
      <c r="A99" s="3" t="s">
        <v>609</v>
      </c>
      <c r="B99" s="3" t="s">
        <v>1916</v>
      </c>
      <c r="C99" s="3" t="s">
        <v>1820</v>
      </c>
      <c r="D99" s="3" t="s">
        <v>1821</v>
      </c>
      <c r="E99" s="3" t="s">
        <v>610</v>
      </c>
    </row>
    <row r="100" spans="1:5" ht="45" customHeight="1" x14ac:dyDescent="0.25">
      <c r="A100" s="3" t="s">
        <v>612</v>
      </c>
      <c r="B100" s="3" t="s">
        <v>1917</v>
      </c>
      <c r="C100" s="3" t="s">
        <v>1820</v>
      </c>
      <c r="D100" s="3" t="s">
        <v>1821</v>
      </c>
      <c r="E100" s="3" t="s">
        <v>139</v>
      </c>
    </row>
    <row r="101" spans="1:5" ht="45" customHeight="1" x14ac:dyDescent="0.25">
      <c r="A101" s="3" t="s">
        <v>614</v>
      </c>
      <c r="B101" s="3" t="s">
        <v>1918</v>
      </c>
      <c r="C101" s="3" t="s">
        <v>1820</v>
      </c>
      <c r="D101" s="3" t="s">
        <v>1821</v>
      </c>
      <c r="E101" s="3" t="s">
        <v>139</v>
      </c>
    </row>
    <row r="102" spans="1:5" ht="45" customHeight="1" x14ac:dyDescent="0.25">
      <c r="A102" s="3" t="s">
        <v>620</v>
      </c>
      <c r="B102" s="3" t="s">
        <v>1919</v>
      </c>
      <c r="C102" s="3" t="s">
        <v>1820</v>
      </c>
      <c r="D102" s="3" t="s">
        <v>1821</v>
      </c>
      <c r="E102" s="3" t="s">
        <v>139</v>
      </c>
    </row>
    <row r="103" spans="1:5" ht="45" customHeight="1" x14ac:dyDescent="0.25">
      <c r="A103" s="3" t="s">
        <v>625</v>
      </c>
      <c r="B103" s="3" t="s">
        <v>1920</v>
      </c>
      <c r="C103" s="3" t="s">
        <v>1820</v>
      </c>
      <c r="D103" s="3" t="s">
        <v>1821</v>
      </c>
      <c r="E103" s="3" t="s">
        <v>139</v>
      </c>
    </row>
    <row r="104" spans="1:5" ht="45" customHeight="1" x14ac:dyDescent="0.25">
      <c r="A104" s="3" t="s">
        <v>628</v>
      </c>
      <c r="B104" s="3" t="s">
        <v>1921</v>
      </c>
      <c r="C104" s="3" t="s">
        <v>1820</v>
      </c>
      <c r="D104" s="3" t="s">
        <v>1821</v>
      </c>
      <c r="E104" s="3" t="s">
        <v>150</v>
      </c>
    </row>
    <row r="105" spans="1:5" ht="45" customHeight="1" x14ac:dyDescent="0.25">
      <c r="A105" s="3" t="s">
        <v>631</v>
      </c>
      <c r="B105" s="3" t="s">
        <v>1922</v>
      </c>
      <c r="C105" s="3" t="s">
        <v>1820</v>
      </c>
      <c r="D105" s="3" t="s">
        <v>1821</v>
      </c>
      <c r="E105" s="3" t="s">
        <v>194</v>
      </c>
    </row>
    <row r="106" spans="1:5" ht="45" customHeight="1" x14ac:dyDescent="0.25">
      <c r="A106" s="3" t="s">
        <v>633</v>
      </c>
      <c r="B106" s="3" t="s">
        <v>1923</v>
      </c>
      <c r="C106" s="3" t="s">
        <v>1820</v>
      </c>
      <c r="D106" s="3" t="s">
        <v>1821</v>
      </c>
      <c r="E106" s="3" t="s">
        <v>139</v>
      </c>
    </row>
    <row r="107" spans="1:5" ht="45" customHeight="1" x14ac:dyDescent="0.25">
      <c r="A107" s="3" t="s">
        <v>638</v>
      </c>
      <c r="B107" s="3" t="s">
        <v>1924</v>
      </c>
      <c r="C107" s="3" t="s">
        <v>1820</v>
      </c>
      <c r="D107" s="3" t="s">
        <v>1821</v>
      </c>
      <c r="E107" s="3" t="s">
        <v>139</v>
      </c>
    </row>
    <row r="108" spans="1:5" ht="45" customHeight="1" x14ac:dyDescent="0.25">
      <c r="A108" s="3" t="s">
        <v>642</v>
      </c>
      <c r="B108" s="3" t="s">
        <v>1925</v>
      </c>
      <c r="C108" s="3" t="s">
        <v>1820</v>
      </c>
      <c r="D108" s="3" t="s">
        <v>1821</v>
      </c>
      <c r="E108" s="3" t="s">
        <v>139</v>
      </c>
    </row>
    <row r="109" spans="1:5" ht="45" customHeight="1" x14ac:dyDescent="0.25">
      <c r="A109" s="3" t="s">
        <v>647</v>
      </c>
      <c r="B109" s="3" t="s">
        <v>1926</v>
      </c>
      <c r="C109" s="3" t="s">
        <v>1820</v>
      </c>
      <c r="D109" s="3" t="s">
        <v>1821</v>
      </c>
      <c r="E109" s="3" t="s">
        <v>139</v>
      </c>
    </row>
    <row r="110" spans="1:5" ht="45" customHeight="1" x14ac:dyDescent="0.25">
      <c r="A110" s="3" t="s">
        <v>654</v>
      </c>
      <c r="B110" s="3" t="s">
        <v>1927</v>
      </c>
      <c r="C110" s="3" t="s">
        <v>1820</v>
      </c>
      <c r="D110" s="3" t="s">
        <v>1821</v>
      </c>
      <c r="E110" s="3" t="s">
        <v>139</v>
      </c>
    </row>
    <row r="111" spans="1:5" ht="45" customHeight="1" x14ac:dyDescent="0.25">
      <c r="A111" s="3" t="s">
        <v>656</v>
      </c>
      <c r="B111" s="3" t="s">
        <v>1928</v>
      </c>
      <c r="C111" s="3" t="s">
        <v>1820</v>
      </c>
      <c r="D111" s="3" t="s">
        <v>1821</v>
      </c>
      <c r="E111" s="3" t="s">
        <v>139</v>
      </c>
    </row>
    <row r="112" spans="1:5" ht="45" customHeight="1" x14ac:dyDescent="0.25">
      <c r="A112" s="3" t="s">
        <v>659</v>
      </c>
      <c r="B112" s="3" t="s">
        <v>1929</v>
      </c>
      <c r="C112" s="3" t="s">
        <v>1820</v>
      </c>
      <c r="D112" s="3" t="s">
        <v>1821</v>
      </c>
      <c r="E112" s="3" t="s">
        <v>139</v>
      </c>
    </row>
    <row r="113" spans="1:5" ht="45" customHeight="1" x14ac:dyDescent="0.25">
      <c r="A113" s="3" t="s">
        <v>664</v>
      </c>
      <c r="B113" s="3" t="s">
        <v>1930</v>
      </c>
      <c r="C113" s="3" t="s">
        <v>1820</v>
      </c>
      <c r="D113" s="3" t="s">
        <v>1821</v>
      </c>
      <c r="E113" s="3" t="s">
        <v>139</v>
      </c>
    </row>
    <row r="114" spans="1:5" ht="45" customHeight="1" x14ac:dyDescent="0.25">
      <c r="A114" s="3" t="s">
        <v>666</v>
      </c>
      <c r="B114" s="3" t="s">
        <v>1931</v>
      </c>
      <c r="C114" s="3" t="s">
        <v>1820</v>
      </c>
      <c r="D114" s="3" t="s">
        <v>1821</v>
      </c>
      <c r="E114" s="3" t="s">
        <v>139</v>
      </c>
    </row>
    <row r="115" spans="1:5" ht="45" customHeight="1" x14ac:dyDescent="0.25">
      <c r="A115" s="3" t="s">
        <v>671</v>
      </c>
      <c r="B115" s="3" t="s">
        <v>1932</v>
      </c>
      <c r="C115" s="3" t="s">
        <v>1820</v>
      </c>
      <c r="D115" s="3" t="s">
        <v>1821</v>
      </c>
      <c r="E115" s="3" t="s">
        <v>139</v>
      </c>
    </row>
    <row r="116" spans="1:5" ht="45" customHeight="1" x14ac:dyDescent="0.25">
      <c r="A116" s="3" t="s">
        <v>678</v>
      </c>
      <c r="B116" s="3" t="s">
        <v>1933</v>
      </c>
      <c r="C116" s="3" t="s">
        <v>1820</v>
      </c>
      <c r="D116" s="3" t="s">
        <v>1821</v>
      </c>
      <c r="E116" s="3" t="s">
        <v>112</v>
      </c>
    </row>
    <row r="117" spans="1:5" ht="45" customHeight="1" x14ac:dyDescent="0.25">
      <c r="A117" s="3" t="s">
        <v>681</v>
      </c>
      <c r="B117" s="3" t="s">
        <v>1934</v>
      </c>
      <c r="C117" s="3" t="s">
        <v>1820</v>
      </c>
      <c r="D117" s="3" t="s">
        <v>1821</v>
      </c>
      <c r="E117" s="3" t="s">
        <v>139</v>
      </c>
    </row>
    <row r="118" spans="1:5" ht="45" customHeight="1" x14ac:dyDescent="0.25">
      <c r="A118" s="3" t="s">
        <v>684</v>
      </c>
      <c r="B118" s="3" t="s">
        <v>1935</v>
      </c>
      <c r="C118" s="3" t="s">
        <v>1820</v>
      </c>
      <c r="D118" s="3" t="s">
        <v>1821</v>
      </c>
      <c r="E118" s="3" t="s">
        <v>139</v>
      </c>
    </row>
    <row r="119" spans="1:5" ht="45" customHeight="1" x14ac:dyDescent="0.25">
      <c r="A119" s="3" t="s">
        <v>686</v>
      </c>
      <c r="B119" s="3" t="s">
        <v>1936</v>
      </c>
      <c r="C119" s="3" t="s">
        <v>1820</v>
      </c>
      <c r="D119" s="3" t="s">
        <v>1821</v>
      </c>
      <c r="E119" s="3" t="s">
        <v>139</v>
      </c>
    </row>
    <row r="120" spans="1:5" ht="45" customHeight="1" x14ac:dyDescent="0.25">
      <c r="A120" s="3" t="s">
        <v>689</v>
      </c>
      <c r="B120" s="3" t="s">
        <v>1937</v>
      </c>
      <c r="C120" s="3" t="s">
        <v>1820</v>
      </c>
      <c r="D120" s="3" t="s">
        <v>1821</v>
      </c>
      <c r="E120" s="3" t="s">
        <v>194</v>
      </c>
    </row>
    <row r="121" spans="1:5" ht="45" customHeight="1" x14ac:dyDescent="0.25">
      <c r="A121" s="3" t="s">
        <v>694</v>
      </c>
      <c r="B121" s="3" t="s">
        <v>1938</v>
      </c>
      <c r="C121" s="3" t="s">
        <v>1820</v>
      </c>
      <c r="D121" s="3" t="s">
        <v>1821</v>
      </c>
      <c r="E121" s="3" t="s">
        <v>139</v>
      </c>
    </row>
    <row r="122" spans="1:5" ht="45" customHeight="1" x14ac:dyDescent="0.25">
      <c r="A122" s="3" t="s">
        <v>699</v>
      </c>
      <c r="B122" s="3" t="s">
        <v>1939</v>
      </c>
      <c r="C122" s="3" t="s">
        <v>1820</v>
      </c>
      <c r="D122" s="3" t="s">
        <v>1821</v>
      </c>
      <c r="E122" s="3" t="s">
        <v>150</v>
      </c>
    </row>
    <row r="123" spans="1:5" ht="45" customHeight="1" x14ac:dyDescent="0.25">
      <c r="A123" s="3" t="s">
        <v>705</v>
      </c>
      <c r="B123" s="3" t="s">
        <v>1940</v>
      </c>
      <c r="C123" s="3" t="s">
        <v>1820</v>
      </c>
      <c r="D123" s="3" t="s">
        <v>1821</v>
      </c>
      <c r="E123" s="3" t="s">
        <v>129</v>
      </c>
    </row>
    <row r="124" spans="1:5" ht="45" customHeight="1" x14ac:dyDescent="0.25">
      <c r="A124" s="3" t="s">
        <v>710</v>
      </c>
      <c r="B124" s="3" t="s">
        <v>1941</v>
      </c>
      <c r="C124" s="3" t="s">
        <v>1820</v>
      </c>
      <c r="D124" s="3" t="s">
        <v>1821</v>
      </c>
      <c r="E124" s="3" t="s">
        <v>139</v>
      </c>
    </row>
    <row r="125" spans="1:5" ht="45" customHeight="1" x14ac:dyDescent="0.25">
      <c r="A125" s="3" t="s">
        <v>715</v>
      </c>
      <c r="B125" s="3" t="s">
        <v>1942</v>
      </c>
      <c r="C125" s="3" t="s">
        <v>1820</v>
      </c>
      <c r="D125" s="3" t="s">
        <v>1821</v>
      </c>
      <c r="E125" s="3" t="s">
        <v>139</v>
      </c>
    </row>
    <row r="126" spans="1:5" ht="45" customHeight="1" x14ac:dyDescent="0.25">
      <c r="A126" s="3" t="s">
        <v>721</v>
      </c>
      <c r="B126" s="3" t="s">
        <v>1943</v>
      </c>
      <c r="C126" s="3" t="s">
        <v>1820</v>
      </c>
      <c r="D126" s="3" t="s">
        <v>1821</v>
      </c>
      <c r="E126" s="3" t="s">
        <v>139</v>
      </c>
    </row>
    <row r="127" spans="1:5" ht="45" customHeight="1" x14ac:dyDescent="0.25">
      <c r="A127" s="3" t="s">
        <v>724</v>
      </c>
      <c r="B127" s="3" t="s">
        <v>1944</v>
      </c>
      <c r="C127" s="3" t="s">
        <v>1820</v>
      </c>
      <c r="D127" s="3" t="s">
        <v>1821</v>
      </c>
      <c r="E127" s="3" t="s">
        <v>129</v>
      </c>
    </row>
    <row r="128" spans="1:5" ht="45" customHeight="1" x14ac:dyDescent="0.25">
      <c r="A128" s="3" t="s">
        <v>726</v>
      </c>
      <c r="B128" s="3" t="s">
        <v>1945</v>
      </c>
      <c r="C128" s="3" t="s">
        <v>1820</v>
      </c>
      <c r="D128" s="3" t="s">
        <v>1821</v>
      </c>
      <c r="E128" s="3" t="s">
        <v>129</v>
      </c>
    </row>
    <row r="129" spans="1:5" ht="45" customHeight="1" x14ac:dyDescent="0.25">
      <c r="A129" s="3" t="s">
        <v>731</v>
      </c>
      <c r="B129" s="3" t="s">
        <v>1946</v>
      </c>
      <c r="C129" s="3" t="s">
        <v>1820</v>
      </c>
      <c r="D129" s="3" t="s">
        <v>1821</v>
      </c>
      <c r="E129" s="3" t="s">
        <v>129</v>
      </c>
    </row>
    <row r="130" spans="1:5" ht="45" customHeight="1" x14ac:dyDescent="0.25">
      <c r="A130" s="3" t="s">
        <v>734</v>
      </c>
      <c r="B130" s="3" t="s">
        <v>1947</v>
      </c>
      <c r="C130" s="3" t="s">
        <v>1820</v>
      </c>
      <c r="D130" s="3" t="s">
        <v>1821</v>
      </c>
      <c r="E130" s="3" t="s">
        <v>139</v>
      </c>
    </row>
    <row r="131" spans="1:5" ht="45" customHeight="1" x14ac:dyDescent="0.25">
      <c r="A131" s="3" t="s">
        <v>739</v>
      </c>
      <c r="B131" s="3" t="s">
        <v>1948</v>
      </c>
      <c r="C131" s="3" t="s">
        <v>1820</v>
      </c>
      <c r="D131" s="3" t="s">
        <v>1821</v>
      </c>
      <c r="E131" s="3" t="s">
        <v>181</v>
      </c>
    </row>
    <row r="132" spans="1:5" ht="45" customHeight="1" x14ac:dyDescent="0.25">
      <c r="A132" s="3" t="s">
        <v>741</v>
      </c>
      <c r="B132" s="3" t="s">
        <v>1949</v>
      </c>
      <c r="C132" s="3" t="s">
        <v>1820</v>
      </c>
      <c r="D132" s="3" t="s">
        <v>1821</v>
      </c>
      <c r="E132" s="3" t="s">
        <v>181</v>
      </c>
    </row>
    <row r="133" spans="1:5" ht="45" customHeight="1" x14ac:dyDescent="0.25">
      <c r="A133" s="3" t="s">
        <v>744</v>
      </c>
      <c r="B133" s="3" t="s">
        <v>1950</v>
      </c>
      <c r="C133" s="3" t="s">
        <v>1820</v>
      </c>
      <c r="D133" s="3" t="s">
        <v>1821</v>
      </c>
      <c r="E133" s="3" t="s">
        <v>129</v>
      </c>
    </row>
    <row r="134" spans="1:5" ht="45" customHeight="1" x14ac:dyDescent="0.25">
      <c r="A134" s="3" t="s">
        <v>747</v>
      </c>
      <c r="B134" s="3" t="s">
        <v>1951</v>
      </c>
      <c r="C134" s="3" t="s">
        <v>1820</v>
      </c>
      <c r="D134" s="3" t="s">
        <v>1821</v>
      </c>
      <c r="E134" s="3" t="s">
        <v>129</v>
      </c>
    </row>
    <row r="135" spans="1:5" ht="45" customHeight="1" x14ac:dyDescent="0.25">
      <c r="A135" s="3" t="s">
        <v>751</v>
      </c>
      <c r="B135" s="3" t="s">
        <v>1952</v>
      </c>
      <c r="C135" s="3" t="s">
        <v>1820</v>
      </c>
      <c r="D135" s="3" t="s">
        <v>1821</v>
      </c>
      <c r="E135" s="3" t="s">
        <v>129</v>
      </c>
    </row>
    <row r="136" spans="1:5" ht="45" customHeight="1" x14ac:dyDescent="0.25">
      <c r="A136" s="3" t="s">
        <v>753</v>
      </c>
      <c r="B136" s="3" t="s">
        <v>1953</v>
      </c>
      <c r="C136" s="3" t="s">
        <v>1820</v>
      </c>
      <c r="D136" s="3" t="s">
        <v>1821</v>
      </c>
      <c r="E136" s="3" t="s">
        <v>181</v>
      </c>
    </row>
    <row r="137" spans="1:5" ht="45" customHeight="1" x14ac:dyDescent="0.25">
      <c r="A137" s="3" t="s">
        <v>759</v>
      </c>
      <c r="B137" s="3" t="s">
        <v>1954</v>
      </c>
      <c r="C137" s="3" t="s">
        <v>1820</v>
      </c>
      <c r="D137" s="3" t="s">
        <v>1821</v>
      </c>
      <c r="E137" s="3" t="s">
        <v>139</v>
      </c>
    </row>
    <row r="138" spans="1:5" ht="45" customHeight="1" x14ac:dyDescent="0.25">
      <c r="A138" s="3" t="s">
        <v>765</v>
      </c>
      <c r="B138" s="3" t="s">
        <v>1955</v>
      </c>
      <c r="C138" s="3" t="s">
        <v>1820</v>
      </c>
      <c r="D138" s="3" t="s">
        <v>1821</v>
      </c>
      <c r="E138" s="3" t="s">
        <v>139</v>
      </c>
    </row>
    <row r="139" spans="1:5" ht="45" customHeight="1" x14ac:dyDescent="0.25">
      <c r="A139" s="3" t="s">
        <v>767</v>
      </c>
      <c r="B139" s="3" t="s">
        <v>1956</v>
      </c>
      <c r="C139" s="3" t="s">
        <v>1820</v>
      </c>
      <c r="D139" s="3" t="s">
        <v>1821</v>
      </c>
      <c r="E139" s="3" t="s">
        <v>129</v>
      </c>
    </row>
    <row r="140" spans="1:5" ht="45" customHeight="1" x14ac:dyDescent="0.25">
      <c r="A140" s="3" t="s">
        <v>771</v>
      </c>
      <c r="B140" s="3" t="s">
        <v>1957</v>
      </c>
      <c r="C140" s="3" t="s">
        <v>1820</v>
      </c>
      <c r="D140" s="3" t="s">
        <v>1821</v>
      </c>
      <c r="E140" s="3" t="s">
        <v>129</v>
      </c>
    </row>
    <row r="141" spans="1:5" ht="45" customHeight="1" x14ac:dyDescent="0.25">
      <c r="A141" s="3" t="s">
        <v>773</v>
      </c>
      <c r="B141" s="3" t="s">
        <v>1958</v>
      </c>
      <c r="C141" s="3" t="s">
        <v>1820</v>
      </c>
      <c r="D141" s="3" t="s">
        <v>1821</v>
      </c>
      <c r="E141" s="3" t="s">
        <v>129</v>
      </c>
    </row>
    <row r="142" spans="1:5" ht="45" customHeight="1" x14ac:dyDescent="0.25">
      <c r="A142" s="3" t="s">
        <v>778</v>
      </c>
      <c r="B142" s="3" t="s">
        <v>1959</v>
      </c>
      <c r="C142" s="3" t="s">
        <v>1820</v>
      </c>
      <c r="D142" s="3" t="s">
        <v>1821</v>
      </c>
      <c r="E142" s="3" t="s">
        <v>139</v>
      </c>
    </row>
    <row r="143" spans="1:5" ht="45" customHeight="1" x14ac:dyDescent="0.25">
      <c r="A143" s="3" t="s">
        <v>780</v>
      </c>
      <c r="B143" s="3" t="s">
        <v>1960</v>
      </c>
      <c r="C143" s="3" t="s">
        <v>1820</v>
      </c>
      <c r="D143" s="3" t="s">
        <v>1821</v>
      </c>
      <c r="E143" s="3" t="s">
        <v>112</v>
      </c>
    </row>
    <row r="144" spans="1:5" ht="45" customHeight="1" x14ac:dyDescent="0.25">
      <c r="A144" s="3" t="s">
        <v>782</v>
      </c>
      <c r="B144" s="3" t="s">
        <v>1961</v>
      </c>
      <c r="C144" s="3" t="s">
        <v>1820</v>
      </c>
      <c r="D144" s="3" t="s">
        <v>1821</v>
      </c>
      <c r="E144" s="3" t="s">
        <v>181</v>
      </c>
    </row>
    <row r="145" spans="1:5" ht="45" customHeight="1" x14ac:dyDescent="0.25">
      <c r="A145" s="3" t="s">
        <v>788</v>
      </c>
      <c r="B145" s="3" t="s">
        <v>1962</v>
      </c>
      <c r="C145" s="3" t="s">
        <v>1820</v>
      </c>
      <c r="D145" s="3" t="s">
        <v>1821</v>
      </c>
      <c r="E145" s="3" t="s">
        <v>139</v>
      </c>
    </row>
    <row r="146" spans="1:5" ht="45" customHeight="1" x14ac:dyDescent="0.25">
      <c r="A146" s="3" t="s">
        <v>790</v>
      </c>
      <c r="B146" s="3" t="s">
        <v>1963</v>
      </c>
      <c r="C146" s="3" t="s">
        <v>1820</v>
      </c>
      <c r="D146" s="3" t="s">
        <v>1821</v>
      </c>
      <c r="E146" s="3" t="s">
        <v>139</v>
      </c>
    </row>
    <row r="147" spans="1:5" ht="45" customHeight="1" x14ac:dyDescent="0.25">
      <c r="A147" s="3" t="s">
        <v>795</v>
      </c>
      <c r="B147" s="3" t="s">
        <v>1964</v>
      </c>
      <c r="C147" s="3" t="s">
        <v>1820</v>
      </c>
      <c r="D147" s="3" t="s">
        <v>1821</v>
      </c>
      <c r="E147" s="3" t="s">
        <v>139</v>
      </c>
    </row>
    <row r="148" spans="1:5" ht="45" customHeight="1" x14ac:dyDescent="0.25">
      <c r="A148" s="3" t="s">
        <v>797</v>
      </c>
      <c r="B148" s="3" t="s">
        <v>1965</v>
      </c>
      <c r="C148" s="3" t="s">
        <v>1820</v>
      </c>
      <c r="D148" s="3" t="s">
        <v>1821</v>
      </c>
      <c r="E148" s="3" t="s">
        <v>181</v>
      </c>
    </row>
    <row r="149" spans="1:5" ht="45" customHeight="1" x14ac:dyDescent="0.25">
      <c r="A149" s="3" t="s">
        <v>799</v>
      </c>
      <c r="B149" s="3" t="s">
        <v>1966</v>
      </c>
      <c r="C149" s="3" t="s">
        <v>1820</v>
      </c>
      <c r="D149" s="3" t="s">
        <v>1821</v>
      </c>
      <c r="E149" s="3" t="s">
        <v>139</v>
      </c>
    </row>
    <row r="150" spans="1:5" ht="45" customHeight="1" x14ac:dyDescent="0.25">
      <c r="A150" s="3" t="s">
        <v>801</v>
      </c>
      <c r="B150" s="3" t="s">
        <v>1967</v>
      </c>
      <c r="C150" s="3" t="s">
        <v>1820</v>
      </c>
      <c r="D150" s="3" t="s">
        <v>1821</v>
      </c>
      <c r="E150" s="3" t="s">
        <v>139</v>
      </c>
    </row>
    <row r="151" spans="1:5" ht="45" customHeight="1" x14ac:dyDescent="0.25">
      <c r="A151" s="3" t="s">
        <v>806</v>
      </c>
      <c r="B151" s="3" t="s">
        <v>1968</v>
      </c>
      <c r="C151" s="3" t="s">
        <v>1820</v>
      </c>
      <c r="D151" s="3" t="s">
        <v>1821</v>
      </c>
      <c r="E151" s="3" t="s">
        <v>139</v>
      </c>
    </row>
    <row r="152" spans="1:5" ht="45" customHeight="1" x14ac:dyDescent="0.25">
      <c r="A152" s="3" t="s">
        <v>808</v>
      </c>
      <c r="B152" s="3" t="s">
        <v>1969</v>
      </c>
      <c r="C152" s="3" t="s">
        <v>1820</v>
      </c>
      <c r="D152" s="3" t="s">
        <v>1821</v>
      </c>
      <c r="E152" s="3" t="s">
        <v>129</v>
      </c>
    </row>
    <row r="153" spans="1:5" ht="45" customHeight="1" x14ac:dyDescent="0.25">
      <c r="A153" s="3" t="s">
        <v>810</v>
      </c>
      <c r="B153" s="3" t="s">
        <v>1970</v>
      </c>
      <c r="C153" s="3" t="s">
        <v>1820</v>
      </c>
      <c r="D153" s="3" t="s">
        <v>1821</v>
      </c>
      <c r="E153" s="3" t="s">
        <v>129</v>
      </c>
    </row>
    <row r="154" spans="1:5" ht="45" customHeight="1" x14ac:dyDescent="0.25">
      <c r="A154" s="3" t="s">
        <v>813</v>
      </c>
      <c r="B154" s="3" t="s">
        <v>1971</v>
      </c>
      <c r="C154" s="3" t="s">
        <v>1820</v>
      </c>
      <c r="D154" s="3" t="s">
        <v>1821</v>
      </c>
      <c r="E154" s="3" t="s">
        <v>150</v>
      </c>
    </row>
    <row r="155" spans="1:5" ht="45" customHeight="1" x14ac:dyDescent="0.25">
      <c r="A155" s="3" t="s">
        <v>817</v>
      </c>
      <c r="B155" s="3" t="s">
        <v>1972</v>
      </c>
      <c r="C155" s="3" t="s">
        <v>1820</v>
      </c>
      <c r="D155" s="3" t="s">
        <v>1821</v>
      </c>
      <c r="E155" s="3" t="s">
        <v>139</v>
      </c>
    </row>
    <row r="156" spans="1:5" ht="45" customHeight="1" x14ac:dyDescent="0.25">
      <c r="A156" s="3" t="s">
        <v>822</v>
      </c>
      <c r="B156" s="3" t="s">
        <v>1973</v>
      </c>
      <c r="C156" s="3" t="s">
        <v>1820</v>
      </c>
      <c r="D156" s="3" t="s">
        <v>1821</v>
      </c>
      <c r="E156" s="3" t="s">
        <v>129</v>
      </c>
    </row>
    <row r="157" spans="1:5" ht="45" customHeight="1" x14ac:dyDescent="0.25">
      <c r="A157" s="3" t="s">
        <v>828</v>
      </c>
      <c r="B157" s="3" t="s">
        <v>1974</v>
      </c>
      <c r="C157" s="3" t="s">
        <v>1820</v>
      </c>
      <c r="D157" s="3" t="s">
        <v>1821</v>
      </c>
      <c r="E157" s="3" t="s">
        <v>139</v>
      </c>
    </row>
    <row r="158" spans="1:5" ht="45" customHeight="1" x14ac:dyDescent="0.25">
      <c r="A158" s="3" t="s">
        <v>839</v>
      </c>
      <c r="B158" s="3" t="s">
        <v>1975</v>
      </c>
      <c r="C158" s="3" t="s">
        <v>1820</v>
      </c>
      <c r="D158" s="3" t="s">
        <v>1821</v>
      </c>
      <c r="E158" s="3" t="s">
        <v>139</v>
      </c>
    </row>
    <row r="159" spans="1:5" ht="45" customHeight="1" x14ac:dyDescent="0.25">
      <c r="A159" s="3" t="s">
        <v>848</v>
      </c>
      <c r="B159" s="3" t="s">
        <v>1976</v>
      </c>
      <c r="C159" s="3" t="s">
        <v>1820</v>
      </c>
      <c r="D159" s="3" t="s">
        <v>1821</v>
      </c>
      <c r="E159" s="3" t="s">
        <v>139</v>
      </c>
    </row>
    <row r="160" spans="1:5" ht="45" customHeight="1" x14ac:dyDescent="0.25">
      <c r="A160" s="3" t="s">
        <v>852</v>
      </c>
      <c r="B160" s="3" t="s">
        <v>1977</v>
      </c>
      <c r="C160" s="3" t="s">
        <v>1820</v>
      </c>
      <c r="D160" s="3" t="s">
        <v>1821</v>
      </c>
      <c r="E160" s="3" t="s">
        <v>139</v>
      </c>
    </row>
    <row r="161" spans="1:5" ht="45" customHeight="1" x14ac:dyDescent="0.25">
      <c r="A161" s="3" t="s">
        <v>861</v>
      </c>
      <c r="B161" s="3" t="s">
        <v>1978</v>
      </c>
      <c r="C161" s="3" t="s">
        <v>1820</v>
      </c>
      <c r="D161" s="3" t="s">
        <v>1821</v>
      </c>
      <c r="E161" s="3" t="s">
        <v>139</v>
      </c>
    </row>
    <row r="162" spans="1:5" ht="45" customHeight="1" x14ac:dyDescent="0.25">
      <c r="A162" s="3" t="s">
        <v>870</v>
      </c>
      <c r="B162" s="3" t="s">
        <v>1979</v>
      </c>
      <c r="C162" s="3" t="s">
        <v>1820</v>
      </c>
      <c r="D162" s="3" t="s">
        <v>1821</v>
      </c>
      <c r="E162" s="3" t="s">
        <v>871</v>
      </c>
    </row>
    <row r="163" spans="1:5" ht="45" customHeight="1" x14ac:dyDescent="0.25">
      <c r="A163" s="3" t="s">
        <v>879</v>
      </c>
      <c r="B163" s="3" t="s">
        <v>1980</v>
      </c>
      <c r="C163" s="3" t="s">
        <v>1820</v>
      </c>
      <c r="D163" s="3" t="s">
        <v>1821</v>
      </c>
      <c r="E163" s="3" t="s">
        <v>139</v>
      </c>
    </row>
    <row r="164" spans="1:5" ht="45" customHeight="1" x14ac:dyDescent="0.25">
      <c r="A164" s="3" t="s">
        <v>889</v>
      </c>
      <c r="B164" s="3" t="s">
        <v>1981</v>
      </c>
      <c r="C164" s="3" t="s">
        <v>1820</v>
      </c>
      <c r="D164" s="3" t="s">
        <v>1821</v>
      </c>
      <c r="E164" s="3" t="s">
        <v>139</v>
      </c>
    </row>
    <row r="165" spans="1:5" ht="45" customHeight="1" x14ac:dyDescent="0.25">
      <c r="A165" s="3" t="s">
        <v>895</v>
      </c>
      <c r="B165" s="3" t="s">
        <v>1982</v>
      </c>
      <c r="C165" s="3" t="s">
        <v>1820</v>
      </c>
      <c r="D165" s="3" t="s">
        <v>1821</v>
      </c>
      <c r="E165" s="3" t="s">
        <v>129</v>
      </c>
    </row>
    <row r="166" spans="1:5" ht="45" customHeight="1" x14ac:dyDescent="0.25">
      <c r="A166" s="3" t="s">
        <v>904</v>
      </c>
      <c r="B166" s="3" t="s">
        <v>1983</v>
      </c>
      <c r="C166" s="3" t="s">
        <v>1820</v>
      </c>
      <c r="D166" s="3" t="s">
        <v>1821</v>
      </c>
      <c r="E166" s="3" t="s">
        <v>139</v>
      </c>
    </row>
    <row r="167" spans="1:5" ht="45" customHeight="1" x14ac:dyDescent="0.25">
      <c r="A167" s="3" t="s">
        <v>909</v>
      </c>
      <c r="B167" s="3" t="s">
        <v>1984</v>
      </c>
      <c r="C167" s="3" t="s">
        <v>1820</v>
      </c>
      <c r="D167" s="3" t="s">
        <v>1821</v>
      </c>
      <c r="E167" s="3" t="s">
        <v>139</v>
      </c>
    </row>
    <row r="168" spans="1:5" ht="45" customHeight="1" x14ac:dyDescent="0.25">
      <c r="A168" s="3" t="s">
        <v>915</v>
      </c>
      <c r="B168" s="3" t="s">
        <v>1985</v>
      </c>
      <c r="C168" s="3" t="s">
        <v>1820</v>
      </c>
      <c r="D168" s="3" t="s">
        <v>1821</v>
      </c>
      <c r="E168" s="3" t="s">
        <v>139</v>
      </c>
    </row>
    <row r="169" spans="1:5" ht="45" customHeight="1" x14ac:dyDescent="0.25">
      <c r="A169" s="3" t="s">
        <v>921</v>
      </c>
      <c r="B169" s="3" t="s">
        <v>1986</v>
      </c>
      <c r="C169" s="3" t="s">
        <v>1820</v>
      </c>
      <c r="D169" s="3" t="s">
        <v>1821</v>
      </c>
      <c r="E169" s="3" t="s">
        <v>139</v>
      </c>
    </row>
    <row r="170" spans="1:5" ht="45" customHeight="1" x14ac:dyDescent="0.25">
      <c r="A170" s="3" t="s">
        <v>926</v>
      </c>
      <c r="B170" s="3" t="s">
        <v>1987</v>
      </c>
      <c r="C170" s="3" t="s">
        <v>1820</v>
      </c>
      <c r="D170" s="3" t="s">
        <v>1821</v>
      </c>
      <c r="E170" s="3" t="s">
        <v>139</v>
      </c>
    </row>
    <row r="171" spans="1:5" ht="45" customHeight="1" x14ac:dyDescent="0.25">
      <c r="A171" s="3" t="s">
        <v>930</v>
      </c>
      <c r="B171" s="3" t="s">
        <v>1988</v>
      </c>
      <c r="C171" s="3" t="s">
        <v>1820</v>
      </c>
      <c r="D171" s="3" t="s">
        <v>1821</v>
      </c>
      <c r="E171" s="3" t="s">
        <v>139</v>
      </c>
    </row>
    <row r="172" spans="1:5" ht="45" customHeight="1" x14ac:dyDescent="0.25">
      <c r="A172" s="3" t="s">
        <v>935</v>
      </c>
      <c r="B172" s="3" t="s">
        <v>1989</v>
      </c>
      <c r="C172" s="3" t="s">
        <v>1820</v>
      </c>
      <c r="D172" s="3" t="s">
        <v>1821</v>
      </c>
      <c r="E172" s="3" t="s">
        <v>139</v>
      </c>
    </row>
    <row r="173" spans="1:5" ht="45" customHeight="1" x14ac:dyDescent="0.25">
      <c r="A173" s="3" t="s">
        <v>938</v>
      </c>
      <c r="B173" s="3" t="s">
        <v>1990</v>
      </c>
      <c r="C173" s="3" t="s">
        <v>1820</v>
      </c>
      <c r="D173" s="3" t="s">
        <v>1821</v>
      </c>
      <c r="E173" s="3" t="s">
        <v>139</v>
      </c>
    </row>
    <row r="174" spans="1:5" ht="45" customHeight="1" x14ac:dyDescent="0.25">
      <c r="A174" s="3" t="s">
        <v>943</v>
      </c>
      <c r="B174" s="3" t="s">
        <v>1991</v>
      </c>
      <c r="C174" s="3" t="s">
        <v>1820</v>
      </c>
      <c r="D174" s="3" t="s">
        <v>1821</v>
      </c>
      <c r="E174" s="3" t="s">
        <v>129</v>
      </c>
    </row>
    <row r="175" spans="1:5" ht="45" customHeight="1" x14ac:dyDescent="0.25">
      <c r="A175" s="3" t="s">
        <v>945</v>
      </c>
      <c r="B175" s="3" t="s">
        <v>1992</v>
      </c>
      <c r="C175" s="3" t="s">
        <v>1820</v>
      </c>
      <c r="D175" s="3" t="s">
        <v>1821</v>
      </c>
      <c r="E175" s="3" t="s">
        <v>129</v>
      </c>
    </row>
    <row r="176" spans="1:5" ht="45" customHeight="1" x14ac:dyDescent="0.25">
      <c r="A176" s="3" t="s">
        <v>948</v>
      </c>
      <c r="B176" s="3" t="s">
        <v>1993</v>
      </c>
      <c r="C176" s="3" t="s">
        <v>1820</v>
      </c>
      <c r="D176" s="3" t="s">
        <v>1821</v>
      </c>
      <c r="E176" s="3" t="s">
        <v>139</v>
      </c>
    </row>
    <row r="177" spans="1:5" ht="45" customHeight="1" x14ac:dyDescent="0.25">
      <c r="A177" s="3" t="s">
        <v>953</v>
      </c>
      <c r="B177" s="3" t="s">
        <v>1994</v>
      </c>
      <c r="C177" s="3" t="s">
        <v>1820</v>
      </c>
      <c r="D177" s="3" t="s">
        <v>1821</v>
      </c>
      <c r="E177" s="3" t="s">
        <v>129</v>
      </c>
    </row>
    <row r="178" spans="1:5" ht="45" customHeight="1" x14ac:dyDescent="0.25">
      <c r="A178" s="3" t="s">
        <v>957</v>
      </c>
      <c r="B178" s="3" t="s">
        <v>1995</v>
      </c>
      <c r="C178" s="3" t="s">
        <v>1820</v>
      </c>
      <c r="D178" s="3" t="s">
        <v>1821</v>
      </c>
      <c r="E178" s="3" t="s">
        <v>871</v>
      </c>
    </row>
    <row r="179" spans="1:5" ht="45" customHeight="1" x14ac:dyDescent="0.25">
      <c r="A179" s="3" t="s">
        <v>960</v>
      </c>
      <c r="B179" s="3" t="s">
        <v>1996</v>
      </c>
      <c r="C179" s="3" t="s">
        <v>1820</v>
      </c>
      <c r="D179" s="3" t="s">
        <v>1821</v>
      </c>
      <c r="E179" s="3" t="s">
        <v>194</v>
      </c>
    </row>
    <row r="180" spans="1:5" ht="45" customHeight="1" x14ac:dyDescent="0.25">
      <c r="A180" s="3" t="s">
        <v>964</v>
      </c>
      <c r="B180" s="3" t="s">
        <v>1997</v>
      </c>
      <c r="C180" s="3" t="s">
        <v>1820</v>
      </c>
      <c r="D180" s="3" t="s">
        <v>1821</v>
      </c>
      <c r="E180" s="3" t="s">
        <v>139</v>
      </c>
    </row>
    <row r="181" spans="1:5" ht="45" customHeight="1" x14ac:dyDescent="0.25">
      <c r="A181" s="3" t="s">
        <v>967</v>
      </c>
      <c r="B181" s="3" t="s">
        <v>1998</v>
      </c>
      <c r="C181" s="3" t="s">
        <v>1820</v>
      </c>
      <c r="D181" s="3" t="s">
        <v>1821</v>
      </c>
      <c r="E181" s="3" t="s">
        <v>150</v>
      </c>
    </row>
    <row r="182" spans="1:5" ht="45" customHeight="1" x14ac:dyDescent="0.25">
      <c r="A182" s="3" t="s">
        <v>969</v>
      </c>
      <c r="B182" s="3" t="s">
        <v>1999</v>
      </c>
      <c r="C182" s="3" t="s">
        <v>1820</v>
      </c>
      <c r="D182" s="3" t="s">
        <v>1821</v>
      </c>
      <c r="E182" s="3" t="s">
        <v>139</v>
      </c>
    </row>
    <row r="183" spans="1:5" ht="45" customHeight="1" x14ac:dyDescent="0.25">
      <c r="A183" s="3" t="s">
        <v>971</v>
      </c>
      <c r="B183" s="3" t="s">
        <v>2000</v>
      </c>
      <c r="C183" s="3" t="s">
        <v>1820</v>
      </c>
      <c r="D183" s="3" t="s">
        <v>1821</v>
      </c>
      <c r="E183" s="3" t="s">
        <v>194</v>
      </c>
    </row>
    <row r="184" spans="1:5" ht="45" customHeight="1" x14ac:dyDescent="0.25">
      <c r="A184" s="3" t="s">
        <v>974</v>
      </c>
      <c r="B184" s="3" t="s">
        <v>2001</v>
      </c>
      <c r="C184" s="3" t="s">
        <v>1820</v>
      </c>
      <c r="D184" s="3" t="s">
        <v>1821</v>
      </c>
      <c r="E184" s="3" t="s">
        <v>139</v>
      </c>
    </row>
    <row r="185" spans="1:5" ht="45" customHeight="1" x14ac:dyDescent="0.25">
      <c r="A185" s="3" t="s">
        <v>980</v>
      </c>
      <c r="B185" s="3" t="s">
        <v>2002</v>
      </c>
      <c r="C185" s="3" t="s">
        <v>1820</v>
      </c>
      <c r="D185" s="3" t="s">
        <v>1821</v>
      </c>
      <c r="E185" s="3" t="s">
        <v>139</v>
      </c>
    </row>
    <row r="186" spans="1:5" ht="45" customHeight="1" x14ac:dyDescent="0.25">
      <c r="A186" s="3" t="s">
        <v>983</v>
      </c>
      <c r="B186" s="3" t="s">
        <v>2003</v>
      </c>
      <c r="C186" s="3" t="s">
        <v>1820</v>
      </c>
      <c r="D186" s="3" t="s">
        <v>1821</v>
      </c>
      <c r="E186" s="3" t="s">
        <v>139</v>
      </c>
    </row>
    <row r="187" spans="1:5" ht="45" customHeight="1" x14ac:dyDescent="0.25">
      <c r="A187" s="3" t="s">
        <v>985</v>
      </c>
      <c r="B187" s="3" t="s">
        <v>2004</v>
      </c>
      <c r="C187" s="3" t="s">
        <v>1820</v>
      </c>
      <c r="D187" s="3" t="s">
        <v>1821</v>
      </c>
      <c r="E187" s="3" t="s">
        <v>194</v>
      </c>
    </row>
    <row r="188" spans="1:5" ht="45" customHeight="1" x14ac:dyDescent="0.25">
      <c r="A188" s="3" t="s">
        <v>989</v>
      </c>
      <c r="B188" s="3" t="s">
        <v>2005</v>
      </c>
      <c r="C188" s="3" t="s">
        <v>1820</v>
      </c>
      <c r="D188" s="3" t="s">
        <v>1821</v>
      </c>
      <c r="E188" s="3" t="s">
        <v>129</v>
      </c>
    </row>
    <row r="189" spans="1:5" ht="45" customHeight="1" x14ac:dyDescent="0.25">
      <c r="A189" s="3" t="s">
        <v>996</v>
      </c>
      <c r="B189" s="3" t="s">
        <v>2006</v>
      </c>
      <c r="C189" s="3" t="s">
        <v>1820</v>
      </c>
      <c r="D189" s="3" t="s">
        <v>1821</v>
      </c>
      <c r="E189" s="3" t="s">
        <v>139</v>
      </c>
    </row>
    <row r="190" spans="1:5" ht="45" customHeight="1" x14ac:dyDescent="0.25">
      <c r="A190" s="3" t="s">
        <v>1003</v>
      </c>
      <c r="B190" s="3" t="s">
        <v>2007</v>
      </c>
      <c r="C190" s="3" t="s">
        <v>1820</v>
      </c>
      <c r="D190" s="3" t="s">
        <v>1821</v>
      </c>
      <c r="E190" s="3" t="s">
        <v>139</v>
      </c>
    </row>
    <row r="191" spans="1:5" ht="45" customHeight="1" x14ac:dyDescent="0.25">
      <c r="A191" s="3" t="s">
        <v>1011</v>
      </c>
      <c r="B191" s="3" t="s">
        <v>2008</v>
      </c>
      <c r="C191" s="3" t="s">
        <v>1820</v>
      </c>
      <c r="D191" s="3" t="s">
        <v>1821</v>
      </c>
      <c r="E191" s="3" t="s">
        <v>139</v>
      </c>
    </row>
    <row r="192" spans="1:5" ht="45" customHeight="1" x14ac:dyDescent="0.25">
      <c r="A192" s="3" t="s">
        <v>1015</v>
      </c>
      <c r="B192" s="3" t="s">
        <v>2009</v>
      </c>
      <c r="C192" s="3" t="s">
        <v>1820</v>
      </c>
      <c r="D192" s="3" t="s">
        <v>1821</v>
      </c>
      <c r="E192" s="3" t="s">
        <v>139</v>
      </c>
    </row>
    <row r="193" spans="1:5" ht="45" customHeight="1" x14ac:dyDescent="0.25">
      <c r="A193" s="3" t="s">
        <v>1019</v>
      </c>
      <c r="B193" s="3" t="s">
        <v>2010</v>
      </c>
      <c r="C193" s="3" t="s">
        <v>1820</v>
      </c>
      <c r="D193" s="3" t="s">
        <v>1821</v>
      </c>
      <c r="E193" s="3" t="s">
        <v>129</v>
      </c>
    </row>
    <row r="194" spans="1:5" ht="45" customHeight="1" x14ac:dyDescent="0.25">
      <c r="A194" s="3" t="s">
        <v>1023</v>
      </c>
      <c r="B194" s="3" t="s">
        <v>2011</v>
      </c>
      <c r="C194" s="3" t="s">
        <v>1820</v>
      </c>
      <c r="D194" s="3" t="s">
        <v>1821</v>
      </c>
      <c r="E194" s="3" t="s">
        <v>129</v>
      </c>
    </row>
    <row r="195" spans="1:5" ht="45" customHeight="1" x14ac:dyDescent="0.25">
      <c r="A195" s="3" t="s">
        <v>1028</v>
      </c>
      <c r="B195" s="3" t="s">
        <v>2012</v>
      </c>
      <c r="C195" s="3" t="s">
        <v>1820</v>
      </c>
      <c r="D195" s="3" t="s">
        <v>1821</v>
      </c>
      <c r="E195" s="3" t="s">
        <v>129</v>
      </c>
    </row>
    <row r="196" spans="1:5" ht="45" customHeight="1" x14ac:dyDescent="0.25">
      <c r="A196" s="3" t="s">
        <v>1032</v>
      </c>
      <c r="B196" s="3" t="s">
        <v>2013</v>
      </c>
      <c r="C196" s="3" t="s">
        <v>1820</v>
      </c>
      <c r="D196" s="3" t="s">
        <v>1821</v>
      </c>
      <c r="E196" s="3" t="s">
        <v>139</v>
      </c>
    </row>
    <row r="197" spans="1:5" ht="45" customHeight="1" x14ac:dyDescent="0.25">
      <c r="A197" s="3" t="s">
        <v>1037</v>
      </c>
      <c r="B197" s="3" t="s">
        <v>2014</v>
      </c>
      <c r="C197" s="3" t="s">
        <v>1820</v>
      </c>
      <c r="D197" s="3" t="s">
        <v>1821</v>
      </c>
      <c r="E197" s="3" t="s">
        <v>139</v>
      </c>
    </row>
    <row r="198" spans="1:5" ht="45" customHeight="1" x14ac:dyDescent="0.25">
      <c r="A198" s="3" t="s">
        <v>1039</v>
      </c>
      <c r="B198" s="3" t="s">
        <v>2015</v>
      </c>
      <c r="C198" s="3" t="s">
        <v>1820</v>
      </c>
      <c r="D198" s="3" t="s">
        <v>1821</v>
      </c>
      <c r="E198" s="3" t="s">
        <v>129</v>
      </c>
    </row>
    <row r="199" spans="1:5" ht="45" customHeight="1" x14ac:dyDescent="0.25">
      <c r="A199" s="3" t="s">
        <v>1045</v>
      </c>
      <c r="B199" s="3" t="s">
        <v>2016</v>
      </c>
      <c r="C199" s="3" t="s">
        <v>1820</v>
      </c>
      <c r="D199" s="3" t="s">
        <v>1821</v>
      </c>
      <c r="E199" s="3" t="s">
        <v>194</v>
      </c>
    </row>
    <row r="200" spans="1:5" ht="45" customHeight="1" x14ac:dyDescent="0.25">
      <c r="A200" s="3" t="s">
        <v>1049</v>
      </c>
      <c r="B200" s="3" t="s">
        <v>2017</v>
      </c>
      <c r="C200" s="3" t="s">
        <v>1820</v>
      </c>
      <c r="D200" s="3" t="s">
        <v>1821</v>
      </c>
      <c r="E200" s="3" t="s">
        <v>139</v>
      </c>
    </row>
    <row r="201" spans="1:5" ht="45" customHeight="1" x14ac:dyDescent="0.25">
      <c r="A201" s="3" t="s">
        <v>1053</v>
      </c>
      <c r="B201" s="3" t="s">
        <v>2018</v>
      </c>
      <c r="C201" s="3" t="s">
        <v>1820</v>
      </c>
      <c r="D201" s="3" t="s">
        <v>1821</v>
      </c>
      <c r="E201" s="3" t="s">
        <v>150</v>
      </c>
    </row>
    <row r="202" spans="1:5" ht="45" customHeight="1" x14ac:dyDescent="0.25">
      <c r="A202" s="3" t="s">
        <v>1061</v>
      </c>
      <c r="B202" s="3" t="s">
        <v>2019</v>
      </c>
      <c r="C202" s="3" t="s">
        <v>1820</v>
      </c>
      <c r="D202" s="3" t="s">
        <v>1821</v>
      </c>
      <c r="E202" s="3" t="s">
        <v>139</v>
      </c>
    </row>
    <row r="203" spans="1:5" ht="45" customHeight="1" x14ac:dyDescent="0.25">
      <c r="A203" s="3" t="s">
        <v>1066</v>
      </c>
      <c r="B203" s="3" t="s">
        <v>2020</v>
      </c>
      <c r="C203" s="3" t="s">
        <v>1820</v>
      </c>
      <c r="D203" s="3" t="s">
        <v>1821</v>
      </c>
      <c r="E203" s="3" t="s">
        <v>150</v>
      </c>
    </row>
    <row r="204" spans="1:5" ht="45" customHeight="1" x14ac:dyDescent="0.25">
      <c r="A204" s="3" t="s">
        <v>1068</v>
      </c>
      <c r="B204" s="3" t="s">
        <v>2021</v>
      </c>
      <c r="C204" s="3" t="s">
        <v>1820</v>
      </c>
      <c r="D204" s="3" t="s">
        <v>1821</v>
      </c>
      <c r="E204" s="3" t="s">
        <v>139</v>
      </c>
    </row>
    <row r="205" spans="1:5" ht="45" customHeight="1" x14ac:dyDescent="0.25">
      <c r="A205" s="3" t="s">
        <v>1070</v>
      </c>
      <c r="B205" s="3" t="s">
        <v>2022</v>
      </c>
      <c r="C205" s="3" t="s">
        <v>1820</v>
      </c>
      <c r="D205" s="3" t="s">
        <v>1821</v>
      </c>
      <c r="E205" s="3" t="s">
        <v>194</v>
      </c>
    </row>
    <row r="206" spans="1:5" ht="45" customHeight="1" x14ac:dyDescent="0.25">
      <c r="A206" s="3" t="s">
        <v>1073</v>
      </c>
      <c r="B206" s="3" t="s">
        <v>2023</v>
      </c>
      <c r="C206" s="3" t="s">
        <v>1820</v>
      </c>
      <c r="D206" s="3" t="s">
        <v>1821</v>
      </c>
      <c r="E206" s="3" t="s">
        <v>139</v>
      </c>
    </row>
    <row r="207" spans="1:5" ht="45" customHeight="1" x14ac:dyDescent="0.25">
      <c r="A207" s="3" t="s">
        <v>1076</v>
      </c>
      <c r="B207" s="3" t="s">
        <v>2024</v>
      </c>
      <c r="C207" s="3" t="s">
        <v>1820</v>
      </c>
      <c r="D207" s="3" t="s">
        <v>1821</v>
      </c>
      <c r="E207" s="3" t="s">
        <v>139</v>
      </c>
    </row>
    <row r="208" spans="1:5" ht="45" customHeight="1" x14ac:dyDescent="0.25">
      <c r="A208" s="3" t="s">
        <v>1078</v>
      </c>
      <c r="B208" s="3" t="s">
        <v>2025</v>
      </c>
      <c r="C208" s="3" t="s">
        <v>1820</v>
      </c>
      <c r="D208" s="3" t="s">
        <v>1821</v>
      </c>
      <c r="E208" s="3" t="s">
        <v>139</v>
      </c>
    </row>
    <row r="209" spans="1:5" ht="45" customHeight="1" x14ac:dyDescent="0.25">
      <c r="A209" s="3" t="s">
        <v>1080</v>
      </c>
      <c r="B209" s="3" t="s">
        <v>2026</v>
      </c>
      <c r="C209" s="3" t="s">
        <v>1820</v>
      </c>
      <c r="D209" s="3" t="s">
        <v>1821</v>
      </c>
      <c r="E209" s="3" t="s">
        <v>150</v>
      </c>
    </row>
    <row r="210" spans="1:5" ht="45" customHeight="1" x14ac:dyDescent="0.25">
      <c r="A210" s="3" t="s">
        <v>1084</v>
      </c>
      <c r="B210" s="3" t="s">
        <v>2027</v>
      </c>
      <c r="C210" s="3" t="s">
        <v>1820</v>
      </c>
      <c r="D210" s="3" t="s">
        <v>1821</v>
      </c>
      <c r="E210" s="3" t="s">
        <v>139</v>
      </c>
    </row>
    <row r="211" spans="1:5" ht="45" customHeight="1" x14ac:dyDescent="0.25">
      <c r="A211" s="3" t="s">
        <v>1087</v>
      </c>
      <c r="B211" s="3" t="s">
        <v>2028</v>
      </c>
      <c r="C211" s="3" t="s">
        <v>1820</v>
      </c>
      <c r="D211" s="3" t="s">
        <v>1821</v>
      </c>
      <c r="E211" s="3" t="s">
        <v>139</v>
      </c>
    </row>
    <row r="212" spans="1:5" ht="45" customHeight="1" x14ac:dyDescent="0.25">
      <c r="A212" s="3" t="s">
        <v>1091</v>
      </c>
      <c r="B212" s="3" t="s">
        <v>2029</v>
      </c>
      <c r="C212" s="3" t="s">
        <v>1820</v>
      </c>
      <c r="D212" s="3" t="s">
        <v>1821</v>
      </c>
      <c r="E212" s="3" t="s">
        <v>139</v>
      </c>
    </row>
    <row r="213" spans="1:5" ht="45" customHeight="1" x14ac:dyDescent="0.25">
      <c r="A213" s="3" t="s">
        <v>1099</v>
      </c>
      <c r="B213" s="3" t="s">
        <v>2030</v>
      </c>
      <c r="C213" s="3" t="s">
        <v>1820</v>
      </c>
      <c r="D213" s="3" t="s">
        <v>1821</v>
      </c>
      <c r="E213" s="3" t="s">
        <v>139</v>
      </c>
    </row>
    <row r="214" spans="1:5" ht="45" customHeight="1" x14ac:dyDescent="0.25">
      <c r="A214" s="3" t="s">
        <v>1104</v>
      </c>
      <c r="B214" s="3" t="s">
        <v>2031</v>
      </c>
      <c r="C214" s="3" t="s">
        <v>1820</v>
      </c>
      <c r="D214" s="3" t="s">
        <v>1821</v>
      </c>
      <c r="E214" s="3" t="s">
        <v>139</v>
      </c>
    </row>
    <row r="215" spans="1:5" ht="45" customHeight="1" x14ac:dyDescent="0.25">
      <c r="A215" s="3" t="s">
        <v>1106</v>
      </c>
      <c r="B215" s="3" t="s">
        <v>2032</v>
      </c>
      <c r="C215" s="3" t="s">
        <v>1820</v>
      </c>
      <c r="D215" s="3" t="s">
        <v>1821</v>
      </c>
      <c r="E215" s="3" t="s">
        <v>139</v>
      </c>
    </row>
    <row r="216" spans="1:5" ht="45" customHeight="1" x14ac:dyDescent="0.25">
      <c r="A216" s="3" t="s">
        <v>1109</v>
      </c>
      <c r="B216" s="3" t="s">
        <v>2033</v>
      </c>
      <c r="C216" s="3" t="s">
        <v>1820</v>
      </c>
      <c r="D216" s="3" t="s">
        <v>1821</v>
      </c>
      <c r="E216" s="3" t="s">
        <v>194</v>
      </c>
    </row>
    <row r="217" spans="1:5" ht="45" customHeight="1" x14ac:dyDescent="0.25">
      <c r="A217" s="3" t="s">
        <v>1113</v>
      </c>
      <c r="B217" s="3" t="s">
        <v>2034</v>
      </c>
      <c r="C217" s="3" t="s">
        <v>1820</v>
      </c>
      <c r="D217" s="3" t="s">
        <v>1821</v>
      </c>
      <c r="E217" s="3" t="s">
        <v>139</v>
      </c>
    </row>
    <row r="218" spans="1:5" ht="45" customHeight="1" x14ac:dyDescent="0.25">
      <c r="A218" s="3" t="s">
        <v>1117</v>
      </c>
      <c r="B218" s="3" t="s">
        <v>2035</v>
      </c>
      <c r="C218" s="3" t="s">
        <v>1820</v>
      </c>
      <c r="D218" s="3" t="s">
        <v>1821</v>
      </c>
      <c r="E218" s="3" t="s">
        <v>112</v>
      </c>
    </row>
    <row r="219" spans="1:5" ht="45" customHeight="1" x14ac:dyDescent="0.25">
      <c r="A219" s="3" t="s">
        <v>1119</v>
      </c>
      <c r="B219" s="3" t="s">
        <v>2036</v>
      </c>
      <c r="C219" s="3" t="s">
        <v>1820</v>
      </c>
      <c r="D219" s="3" t="s">
        <v>1821</v>
      </c>
      <c r="E219" s="3" t="s">
        <v>139</v>
      </c>
    </row>
    <row r="220" spans="1:5" ht="45" customHeight="1" x14ac:dyDescent="0.25">
      <c r="A220" s="3" t="s">
        <v>1121</v>
      </c>
      <c r="B220" s="3" t="s">
        <v>2037</v>
      </c>
      <c r="C220" s="3" t="s">
        <v>1820</v>
      </c>
      <c r="D220" s="3" t="s">
        <v>1821</v>
      </c>
      <c r="E220" s="3" t="s">
        <v>139</v>
      </c>
    </row>
    <row r="221" spans="1:5" ht="45" customHeight="1" x14ac:dyDescent="0.25">
      <c r="A221" s="3" t="s">
        <v>1123</v>
      </c>
      <c r="B221" s="3" t="s">
        <v>2038</v>
      </c>
      <c r="C221" s="3" t="s">
        <v>1820</v>
      </c>
      <c r="D221" s="3" t="s">
        <v>1821</v>
      </c>
      <c r="E221" s="3" t="s">
        <v>139</v>
      </c>
    </row>
    <row r="222" spans="1:5" ht="45" customHeight="1" x14ac:dyDescent="0.25">
      <c r="A222" s="3" t="s">
        <v>1130</v>
      </c>
      <c r="B222" s="3" t="s">
        <v>2039</v>
      </c>
      <c r="C222" s="3" t="s">
        <v>1820</v>
      </c>
      <c r="D222" s="3" t="s">
        <v>1821</v>
      </c>
      <c r="E222" s="3" t="s">
        <v>139</v>
      </c>
    </row>
    <row r="223" spans="1:5" ht="45" customHeight="1" x14ac:dyDescent="0.25">
      <c r="A223" s="3" t="s">
        <v>1134</v>
      </c>
      <c r="B223" s="3" t="s">
        <v>2040</v>
      </c>
      <c r="C223" s="3" t="s">
        <v>1820</v>
      </c>
      <c r="D223" s="3" t="s">
        <v>1821</v>
      </c>
      <c r="E223" s="3" t="s">
        <v>139</v>
      </c>
    </row>
    <row r="224" spans="1:5" ht="45" customHeight="1" x14ac:dyDescent="0.25">
      <c r="A224" s="3" t="s">
        <v>1137</v>
      </c>
      <c r="B224" s="3" t="s">
        <v>2041</v>
      </c>
      <c r="C224" s="3" t="s">
        <v>1820</v>
      </c>
      <c r="D224" s="3" t="s">
        <v>1821</v>
      </c>
      <c r="E224" s="3" t="s">
        <v>150</v>
      </c>
    </row>
    <row r="225" spans="1:5" ht="45" customHeight="1" x14ac:dyDescent="0.25">
      <c r="A225" s="3" t="s">
        <v>1140</v>
      </c>
      <c r="B225" s="3" t="s">
        <v>2042</v>
      </c>
      <c r="C225" s="3" t="s">
        <v>1820</v>
      </c>
      <c r="D225" s="3" t="s">
        <v>1821</v>
      </c>
      <c r="E225" s="3" t="s">
        <v>139</v>
      </c>
    </row>
    <row r="226" spans="1:5" ht="45" customHeight="1" x14ac:dyDescent="0.25">
      <c r="A226" s="3" t="s">
        <v>1142</v>
      </c>
      <c r="B226" s="3" t="s">
        <v>2043</v>
      </c>
      <c r="C226" s="3" t="s">
        <v>1820</v>
      </c>
      <c r="D226" s="3" t="s">
        <v>1821</v>
      </c>
      <c r="E226" s="3" t="s">
        <v>150</v>
      </c>
    </row>
    <row r="227" spans="1:5" ht="45" customHeight="1" x14ac:dyDescent="0.25">
      <c r="A227" s="3" t="s">
        <v>1144</v>
      </c>
      <c r="B227" s="3" t="s">
        <v>2044</v>
      </c>
      <c r="C227" s="3" t="s">
        <v>1820</v>
      </c>
      <c r="D227" s="3" t="s">
        <v>1821</v>
      </c>
      <c r="E227" s="3" t="s">
        <v>139</v>
      </c>
    </row>
    <row r="228" spans="1:5" ht="45" customHeight="1" x14ac:dyDescent="0.25">
      <c r="A228" s="3" t="s">
        <v>1150</v>
      </c>
      <c r="B228" s="3" t="s">
        <v>2045</v>
      </c>
      <c r="C228" s="3" t="s">
        <v>1820</v>
      </c>
      <c r="D228" s="3" t="s">
        <v>1821</v>
      </c>
      <c r="E228" s="3" t="s">
        <v>139</v>
      </c>
    </row>
    <row r="229" spans="1:5" ht="45" customHeight="1" x14ac:dyDescent="0.25">
      <c r="A229" s="3" t="s">
        <v>1152</v>
      </c>
      <c r="B229" s="3" t="s">
        <v>2046</v>
      </c>
      <c r="C229" s="3" t="s">
        <v>1820</v>
      </c>
      <c r="D229" s="3" t="s">
        <v>1821</v>
      </c>
      <c r="E229" s="3" t="s">
        <v>194</v>
      </c>
    </row>
    <row r="230" spans="1:5" ht="45" customHeight="1" x14ac:dyDescent="0.25">
      <c r="A230" s="3" t="s">
        <v>1154</v>
      </c>
      <c r="B230" s="3" t="s">
        <v>2047</v>
      </c>
      <c r="C230" s="3" t="s">
        <v>1820</v>
      </c>
      <c r="D230" s="3" t="s">
        <v>1821</v>
      </c>
      <c r="E230" s="3" t="s">
        <v>112</v>
      </c>
    </row>
    <row r="231" spans="1:5" ht="45" customHeight="1" x14ac:dyDescent="0.25">
      <c r="A231" s="3" t="s">
        <v>1157</v>
      </c>
      <c r="B231" s="3" t="s">
        <v>2048</v>
      </c>
      <c r="C231" s="3" t="s">
        <v>1820</v>
      </c>
      <c r="D231" s="3" t="s">
        <v>1821</v>
      </c>
      <c r="E231" s="3" t="s">
        <v>139</v>
      </c>
    </row>
    <row r="232" spans="1:5" ht="45" customHeight="1" x14ac:dyDescent="0.25">
      <c r="A232" s="3" t="s">
        <v>1160</v>
      </c>
      <c r="B232" s="3" t="s">
        <v>2049</v>
      </c>
      <c r="C232" s="3" t="s">
        <v>1820</v>
      </c>
      <c r="D232" s="3" t="s">
        <v>1821</v>
      </c>
      <c r="E232" s="3" t="s">
        <v>150</v>
      </c>
    </row>
    <row r="233" spans="1:5" ht="45" customHeight="1" x14ac:dyDescent="0.25">
      <c r="A233" s="3" t="s">
        <v>1167</v>
      </c>
      <c r="B233" s="3" t="s">
        <v>2050</v>
      </c>
      <c r="C233" s="3" t="s">
        <v>1820</v>
      </c>
      <c r="D233" s="3" t="s">
        <v>1821</v>
      </c>
      <c r="E233" s="3" t="s">
        <v>129</v>
      </c>
    </row>
    <row r="234" spans="1:5" ht="45" customHeight="1" x14ac:dyDescent="0.25">
      <c r="A234" s="3" t="s">
        <v>1171</v>
      </c>
      <c r="B234" s="3" t="s">
        <v>2051</v>
      </c>
      <c r="C234" s="3" t="s">
        <v>1820</v>
      </c>
      <c r="D234" s="3" t="s">
        <v>1821</v>
      </c>
      <c r="E234" s="3" t="s">
        <v>129</v>
      </c>
    </row>
    <row r="235" spans="1:5" ht="45" customHeight="1" x14ac:dyDescent="0.25">
      <c r="A235" s="3" t="s">
        <v>1177</v>
      </c>
      <c r="B235" s="3" t="s">
        <v>2052</v>
      </c>
      <c r="C235" s="3" t="s">
        <v>1820</v>
      </c>
      <c r="D235" s="3" t="s">
        <v>1821</v>
      </c>
      <c r="E235" s="3" t="s">
        <v>1178</v>
      </c>
    </row>
    <row r="236" spans="1:5" ht="45" customHeight="1" x14ac:dyDescent="0.25">
      <c r="A236" s="3" t="s">
        <v>1181</v>
      </c>
      <c r="B236" s="3" t="s">
        <v>2053</v>
      </c>
      <c r="C236" s="3" t="s">
        <v>1820</v>
      </c>
      <c r="D236" s="3" t="s">
        <v>1821</v>
      </c>
      <c r="E236" s="3" t="s">
        <v>139</v>
      </c>
    </row>
    <row r="237" spans="1:5" ht="45" customHeight="1" x14ac:dyDescent="0.25">
      <c r="A237" s="3" t="s">
        <v>1184</v>
      </c>
      <c r="B237" s="3" t="s">
        <v>2054</v>
      </c>
      <c r="C237" s="3" t="s">
        <v>1820</v>
      </c>
      <c r="D237" s="3" t="s">
        <v>1821</v>
      </c>
      <c r="E237" s="3" t="s">
        <v>139</v>
      </c>
    </row>
    <row r="238" spans="1:5" ht="45" customHeight="1" x14ac:dyDescent="0.25">
      <c r="A238" s="3" t="s">
        <v>1191</v>
      </c>
      <c r="B238" s="3" t="s">
        <v>2055</v>
      </c>
      <c r="C238" s="3" t="s">
        <v>1820</v>
      </c>
      <c r="D238" s="3" t="s">
        <v>1821</v>
      </c>
      <c r="E238" s="3" t="s">
        <v>139</v>
      </c>
    </row>
    <row r="239" spans="1:5" ht="45" customHeight="1" x14ac:dyDescent="0.25">
      <c r="A239" s="3" t="s">
        <v>1195</v>
      </c>
      <c r="B239" s="3" t="s">
        <v>2056</v>
      </c>
      <c r="C239" s="3" t="s">
        <v>1820</v>
      </c>
      <c r="D239" s="3" t="s">
        <v>1821</v>
      </c>
      <c r="E239" s="3" t="s">
        <v>139</v>
      </c>
    </row>
    <row r="240" spans="1:5" ht="45" customHeight="1" x14ac:dyDescent="0.25">
      <c r="A240" s="3" t="s">
        <v>1202</v>
      </c>
      <c r="B240" s="3" t="s">
        <v>2057</v>
      </c>
      <c r="C240" s="3" t="s">
        <v>1820</v>
      </c>
      <c r="D240" s="3" t="s">
        <v>1821</v>
      </c>
      <c r="E240" s="3" t="s">
        <v>139</v>
      </c>
    </row>
    <row r="241" spans="1:5" ht="45" customHeight="1" x14ac:dyDescent="0.25">
      <c r="A241" s="3" t="s">
        <v>1206</v>
      </c>
      <c r="B241" s="3" t="s">
        <v>2058</v>
      </c>
      <c r="C241" s="3" t="s">
        <v>1820</v>
      </c>
      <c r="D241" s="3" t="s">
        <v>1821</v>
      </c>
      <c r="E241" s="3" t="s">
        <v>139</v>
      </c>
    </row>
    <row r="242" spans="1:5" ht="45" customHeight="1" x14ac:dyDescent="0.25">
      <c r="A242" s="3" t="s">
        <v>1210</v>
      </c>
      <c r="B242" s="3" t="s">
        <v>2059</v>
      </c>
      <c r="C242" s="3" t="s">
        <v>1820</v>
      </c>
      <c r="D242" s="3" t="s">
        <v>1821</v>
      </c>
      <c r="E242" s="3" t="s">
        <v>150</v>
      </c>
    </row>
    <row r="243" spans="1:5" ht="45" customHeight="1" x14ac:dyDescent="0.25">
      <c r="A243" s="3" t="s">
        <v>1217</v>
      </c>
      <c r="B243" s="3" t="s">
        <v>2060</v>
      </c>
      <c r="C243" s="3" t="s">
        <v>1820</v>
      </c>
      <c r="D243" s="3" t="s">
        <v>1821</v>
      </c>
      <c r="E243" s="3" t="s">
        <v>150</v>
      </c>
    </row>
    <row r="244" spans="1:5" ht="45" customHeight="1" x14ac:dyDescent="0.25">
      <c r="A244" s="3" t="s">
        <v>1221</v>
      </c>
      <c r="B244" s="3" t="s">
        <v>2061</v>
      </c>
      <c r="C244" s="3" t="s">
        <v>1820</v>
      </c>
      <c r="D244" s="3" t="s">
        <v>1821</v>
      </c>
      <c r="E244" s="3" t="s">
        <v>1178</v>
      </c>
    </row>
    <row r="245" spans="1:5" ht="45" customHeight="1" x14ac:dyDescent="0.25">
      <c r="A245" s="3" t="s">
        <v>1224</v>
      </c>
      <c r="B245" s="3" t="s">
        <v>2062</v>
      </c>
      <c r="C245" s="3" t="s">
        <v>1820</v>
      </c>
      <c r="D245" s="3" t="s">
        <v>1821</v>
      </c>
      <c r="E245" s="3" t="s">
        <v>139</v>
      </c>
    </row>
    <row r="246" spans="1:5" ht="45" customHeight="1" x14ac:dyDescent="0.25">
      <c r="A246" s="3" t="s">
        <v>1227</v>
      </c>
      <c r="B246" s="3" t="s">
        <v>2063</v>
      </c>
      <c r="C246" s="3" t="s">
        <v>1820</v>
      </c>
      <c r="D246" s="3" t="s">
        <v>1821</v>
      </c>
      <c r="E246" s="3" t="s">
        <v>150</v>
      </c>
    </row>
    <row r="247" spans="1:5" ht="45" customHeight="1" x14ac:dyDescent="0.25">
      <c r="A247" s="3" t="s">
        <v>1230</v>
      </c>
      <c r="B247" s="3" t="s">
        <v>2064</v>
      </c>
      <c r="C247" s="3" t="s">
        <v>1820</v>
      </c>
      <c r="D247" s="3" t="s">
        <v>1821</v>
      </c>
      <c r="E247" s="3" t="s">
        <v>139</v>
      </c>
    </row>
    <row r="248" spans="1:5" ht="45" customHeight="1" x14ac:dyDescent="0.25">
      <c r="A248" s="3" t="s">
        <v>1234</v>
      </c>
      <c r="B248" s="3" t="s">
        <v>2065</v>
      </c>
      <c r="C248" s="3" t="s">
        <v>1820</v>
      </c>
      <c r="D248" s="3" t="s">
        <v>1821</v>
      </c>
      <c r="E248" s="3" t="s">
        <v>1178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0"/>
  <sheetViews>
    <sheetView topLeftCell="A3" workbookViewId="0"/>
  </sheetViews>
  <sheetFormatPr baseColWidth="10" defaultColWidth="9.140625" defaultRowHeight="15" x14ac:dyDescent="0.25"/>
  <cols>
    <col min="1" max="1" width="8.42578125" bestFit="1" customWidth="1"/>
    <col min="2" max="2" width="37" bestFit="1" customWidth="1"/>
    <col min="3" max="3" width="57.42578125" bestFit="1" customWidth="1"/>
  </cols>
  <sheetData>
    <row r="1" spans="1:3" hidden="1" x14ac:dyDescent="0.25">
      <c r="C1" t="s">
        <v>13</v>
      </c>
    </row>
    <row r="2" spans="1:3" hidden="1" x14ac:dyDescent="0.25">
      <c r="C2" t="s">
        <v>2066</v>
      </c>
    </row>
    <row r="3" spans="1:3" x14ac:dyDescent="0.25">
      <c r="A3" s="1" t="s">
        <v>1815</v>
      </c>
      <c r="B3" s="1"/>
      <c r="C3" s="1" t="s">
        <v>2067</v>
      </c>
    </row>
    <row r="4" spans="1:3" ht="45" customHeight="1" x14ac:dyDescent="0.25">
      <c r="A4" s="3" t="s">
        <v>111</v>
      </c>
      <c r="B4" s="3" t="s">
        <v>2068</v>
      </c>
      <c r="C4" s="3" t="s">
        <v>2069</v>
      </c>
    </row>
    <row r="5" spans="1:3" ht="45" customHeight="1" x14ac:dyDescent="0.25">
      <c r="A5" s="3" t="s">
        <v>128</v>
      </c>
      <c r="B5" s="3" t="s">
        <v>2070</v>
      </c>
      <c r="C5" s="3" t="s">
        <v>2071</v>
      </c>
    </row>
    <row r="6" spans="1:3" ht="45" customHeight="1" x14ac:dyDescent="0.25">
      <c r="A6" s="3" t="s">
        <v>138</v>
      </c>
      <c r="B6" s="3" t="s">
        <v>2072</v>
      </c>
      <c r="C6" s="3" t="s">
        <v>2073</v>
      </c>
    </row>
    <row r="7" spans="1:3" ht="45" customHeight="1" x14ac:dyDescent="0.25">
      <c r="A7" s="3" t="s">
        <v>144</v>
      </c>
      <c r="B7" s="3" t="s">
        <v>2074</v>
      </c>
      <c r="C7" s="3" t="s">
        <v>2075</v>
      </c>
    </row>
    <row r="8" spans="1:3" ht="45" customHeight="1" x14ac:dyDescent="0.25">
      <c r="A8" s="3" t="s">
        <v>149</v>
      </c>
      <c r="B8" s="3" t="s">
        <v>2076</v>
      </c>
      <c r="C8" s="3" t="s">
        <v>2077</v>
      </c>
    </row>
    <row r="9" spans="1:3" ht="45" customHeight="1" x14ac:dyDescent="0.25">
      <c r="A9" s="3" t="s">
        <v>154</v>
      </c>
      <c r="B9" s="3" t="s">
        <v>2078</v>
      </c>
      <c r="C9" s="3" t="s">
        <v>2079</v>
      </c>
    </row>
    <row r="10" spans="1:3" ht="45" customHeight="1" x14ac:dyDescent="0.25">
      <c r="A10" s="3" t="s">
        <v>160</v>
      </c>
      <c r="B10" s="3" t="s">
        <v>2080</v>
      </c>
      <c r="C10" s="3" t="s">
        <v>2081</v>
      </c>
    </row>
    <row r="11" spans="1:3" ht="45" customHeight="1" x14ac:dyDescent="0.25">
      <c r="A11" s="3" t="s">
        <v>165</v>
      </c>
      <c r="B11" s="3" t="s">
        <v>2082</v>
      </c>
      <c r="C11" s="3" t="s">
        <v>2083</v>
      </c>
    </row>
    <row r="12" spans="1:3" ht="45" customHeight="1" x14ac:dyDescent="0.25">
      <c r="A12" s="3" t="s">
        <v>175</v>
      </c>
      <c r="B12" s="3" t="s">
        <v>2084</v>
      </c>
      <c r="C12" s="3" t="s">
        <v>2085</v>
      </c>
    </row>
    <row r="13" spans="1:3" ht="45" customHeight="1" x14ac:dyDescent="0.25">
      <c r="A13" s="3" t="s">
        <v>180</v>
      </c>
      <c r="B13" s="3" t="s">
        <v>2086</v>
      </c>
      <c r="C13" s="3" t="s">
        <v>2087</v>
      </c>
    </row>
    <row r="14" spans="1:3" ht="45" customHeight="1" x14ac:dyDescent="0.25">
      <c r="A14" s="3" t="s">
        <v>187</v>
      </c>
      <c r="B14" s="3" t="s">
        <v>2088</v>
      </c>
      <c r="C14" s="3" t="s">
        <v>2089</v>
      </c>
    </row>
    <row r="15" spans="1:3" ht="45" customHeight="1" x14ac:dyDescent="0.25">
      <c r="A15" s="3" t="s">
        <v>193</v>
      </c>
      <c r="B15" s="3" t="s">
        <v>2090</v>
      </c>
      <c r="C15" s="3" t="s">
        <v>2091</v>
      </c>
    </row>
    <row r="16" spans="1:3" ht="45" customHeight="1" x14ac:dyDescent="0.25">
      <c r="A16" s="3" t="s">
        <v>200</v>
      </c>
      <c r="B16" s="3" t="s">
        <v>2092</v>
      </c>
      <c r="C16" s="3" t="s">
        <v>2093</v>
      </c>
    </row>
    <row r="17" spans="1:3" ht="45" customHeight="1" x14ac:dyDescent="0.25">
      <c r="A17" s="3" t="s">
        <v>209</v>
      </c>
      <c r="B17" s="3" t="s">
        <v>2094</v>
      </c>
      <c r="C17" s="3" t="s">
        <v>2095</v>
      </c>
    </row>
    <row r="18" spans="1:3" ht="45" customHeight="1" x14ac:dyDescent="0.25">
      <c r="A18" s="3" t="s">
        <v>213</v>
      </c>
      <c r="B18" s="3" t="s">
        <v>2096</v>
      </c>
      <c r="C18" s="3" t="s">
        <v>2097</v>
      </c>
    </row>
    <row r="19" spans="1:3" ht="45" customHeight="1" x14ac:dyDescent="0.25">
      <c r="A19" s="3" t="s">
        <v>222</v>
      </c>
      <c r="B19" s="3" t="s">
        <v>2098</v>
      </c>
      <c r="C19" s="3" t="s">
        <v>2099</v>
      </c>
    </row>
    <row r="20" spans="1:3" ht="45" customHeight="1" x14ac:dyDescent="0.25">
      <c r="A20" s="3" t="s">
        <v>231</v>
      </c>
      <c r="B20" s="3" t="s">
        <v>2100</v>
      </c>
      <c r="C20" s="3" t="s">
        <v>2101</v>
      </c>
    </row>
    <row r="21" spans="1:3" ht="45" customHeight="1" x14ac:dyDescent="0.25">
      <c r="A21" s="3" t="s">
        <v>233</v>
      </c>
      <c r="B21" s="3" t="s">
        <v>2102</v>
      </c>
      <c r="C21" s="3" t="s">
        <v>2103</v>
      </c>
    </row>
    <row r="22" spans="1:3" ht="45" customHeight="1" x14ac:dyDescent="0.25">
      <c r="A22" s="3" t="s">
        <v>236</v>
      </c>
      <c r="B22" s="3" t="s">
        <v>2104</v>
      </c>
      <c r="C22" s="3" t="s">
        <v>2105</v>
      </c>
    </row>
    <row r="23" spans="1:3" ht="45" customHeight="1" x14ac:dyDescent="0.25">
      <c r="A23" s="3" t="s">
        <v>239</v>
      </c>
      <c r="B23" s="3" t="s">
        <v>2106</v>
      </c>
      <c r="C23" s="3" t="s">
        <v>2107</v>
      </c>
    </row>
    <row r="24" spans="1:3" ht="45" customHeight="1" x14ac:dyDescent="0.25">
      <c r="A24" s="3" t="s">
        <v>248</v>
      </c>
      <c r="B24" s="3" t="s">
        <v>2108</v>
      </c>
      <c r="C24" s="3" t="s">
        <v>2109</v>
      </c>
    </row>
    <row r="25" spans="1:3" ht="45" customHeight="1" x14ac:dyDescent="0.25">
      <c r="A25" s="3" t="s">
        <v>254</v>
      </c>
      <c r="B25" s="3" t="s">
        <v>2110</v>
      </c>
      <c r="C25" s="3" t="s">
        <v>2111</v>
      </c>
    </row>
    <row r="26" spans="1:3" ht="45" customHeight="1" x14ac:dyDescent="0.25">
      <c r="A26" s="3" t="s">
        <v>260</v>
      </c>
      <c r="B26" s="3" t="s">
        <v>2112</v>
      </c>
      <c r="C26" s="3" t="s">
        <v>2113</v>
      </c>
    </row>
    <row r="27" spans="1:3" ht="45" customHeight="1" x14ac:dyDescent="0.25">
      <c r="A27" s="3" t="s">
        <v>268</v>
      </c>
      <c r="B27" s="3" t="s">
        <v>2114</v>
      </c>
      <c r="C27" s="3" t="s">
        <v>2115</v>
      </c>
    </row>
    <row r="28" spans="1:3" ht="45" customHeight="1" x14ac:dyDescent="0.25">
      <c r="A28" s="3" t="s">
        <v>270</v>
      </c>
      <c r="B28" s="3" t="s">
        <v>2116</v>
      </c>
      <c r="C28" s="3" t="s">
        <v>2117</v>
      </c>
    </row>
    <row r="29" spans="1:3" ht="45" customHeight="1" x14ac:dyDescent="0.25">
      <c r="A29" s="3" t="s">
        <v>272</v>
      </c>
      <c r="B29" s="3" t="s">
        <v>2118</v>
      </c>
      <c r="C29" s="3" t="s">
        <v>2119</v>
      </c>
    </row>
    <row r="30" spans="1:3" ht="45" customHeight="1" x14ac:dyDescent="0.25">
      <c r="A30" s="3" t="s">
        <v>278</v>
      </c>
      <c r="B30" s="3" t="s">
        <v>2120</v>
      </c>
      <c r="C30" s="3" t="s">
        <v>2121</v>
      </c>
    </row>
    <row r="31" spans="1:3" ht="45" customHeight="1" x14ac:dyDescent="0.25">
      <c r="A31" s="3" t="s">
        <v>284</v>
      </c>
      <c r="B31" s="3" t="s">
        <v>2122</v>
      </c>
      <c r="C31" s="3" t="s">
        <v>2123</v>
      </c>
    </row>
    <row r="32" spans="1:3" ht="45" customHeight="1" x14ac:dyDescent="0.25">
      <c r="A32" s="3" t="s">
        <v>286</v>
      </c>
      <c r="B32" s="3" t="s">
        <v>2124</v>
      </c>
      <c r="C32" s="3" t="s">
        <v>2125</v>
      </c>
    </row>
    <row r="33" spans="1:3" ht="45" customHeight="1" x14ac:dyDescent="0.25">
      <c r="A33" s="3" t="s">
        <v>289</v>
      </c>
      <c r="B33" s="3" t="s">
        <v>2126</v>
      </c>
      <c r="C33" s="3" t="s">
        <v>2127</v>
      </c>
    </row>
    <row r="34" spans="1:3" ht="45" customHeight="1" x14ac:dyDescent="0.25">
      <c r="A34" s="3" t="s">
        <v>291</v>
      </c>
      <c r="B34" s="3" t="s">
        <v>2128</v>
      </c>
      <c r="C34" s="3" t="s">
        <v>2129</v>
      </c>
    </row>
    <row r="35" spans="1:3" ht="45" customHeight="1" x14ac:dyDescent="0.25">
      <c r="A35" s="3" t="s">
        <v>297</v>
      </c>
      <c r="B35" s="3" t="s">
        <v>2130</v>
      </c>
      <c r="C35" s="3" t="s">
        <v>2131</v>
      </c>
    </row>
    <row r="36" spans="1:3" ht="45" customHeight="1" x14ac:dyDescent="0.25">
      <c r="A36" s="3" t="s">
        <v>299</v>
      </c>
      <c r="B36" s="3" t="s">
        <v>2132</v>
      </c>
      <c r="C36" s="3" t="s">
        <v>2133</v>
      </c>
    </row>
    <row r="37" spans="1:3" ht="45" customHeight="1" x14ac:dyDescent="0.25">
      <c r="A37" s="3" t="s">
        <v>313</v>
      </c>
      <c r="B37" s="3" t="s">
        <v>2134</v>
      </c>
      <c r="C37" s="3" t="s">
        <v>2135</v>
      </c>
    </row>
    <row r="38" spans="1:3" ht="45" customHeight="1" x14ac:dyDescent="0.25">
      <c r="A38" s="3" t="s">
        <v>319</v>
      </c>
      <c r="B38" s="3" t="s">
        <v>2136</v>
      </c>
      <c r="C38" s="3" t="s">
        <v>2137</v>
      </c>
    </row>
    <row r="39" spans="1:3" ht="45" customHeight="1" x14ac:dyDescent="0.25">
      <c r="A39" s="3" t="s">
        <v>329</v>
      </c>
      <c r="B39" s="3" t="s">
        <v>2138</v>
      </c>
      <c r="C39" s="3" t="s">
        <v>2139</v>
      </c>
    </row>
    <row r="40" spans="1:3" ht="45" customHeight="1" x14ac:dyDescent="0.25">
      <c r="A40" s="3" t="s">
        <v>334</v>
      </c>
      <c r="B40" s="3" t="s">
        <v>2140</v>
      </c>
      <c r="C40" s="3" t="s">
        <v>2141</v>
      </c>
    </row>
    <row r="41" spans="1:3" ht="45" customHeight="1" x14ac:dyDescent="0.25">
      <c r="A41" s="3" t="s">
        <v>339</v>
      </c>
      <c r="B41" s="3" t="s">
        <v>2142</v>
      </c>
      <c r="C41" s="3" t="s">
        <v>2143</v>
      </c>
    </row>
    <row r="42" spans="1:3" ht="45" customHeight="1" x14ac:dyDescent="0.25">
      <c r="A42" s="3" t="s">
        <v>344</v>
      </c>
      <c r="B42" s="3" t="s">
        <v>2144</v>
      </c>
      <c r="C42" s="3" t="s">
        <v>2145</v>
      </c>
    </row>
    <row r="43" spans="1:3" ht="45" customHeight="1" x14ac:dyDescent="0.25">
      <c r="A43" s="3" t="s">
        <v>347</v>
      </c>
      <c r="B43" s="3" t="s">
        <v>2146</v>
      </c>
      <c r="C43" s="3" t="s">
        <v>2143</v>
      </c>
    </row>
    <row r="44" spans="1:3" ht="45" customHeight="1" x14ac:dyDescent="0.25">
      <c r="A44" s="3" t="s">
        <v>352</v>
      </c>
      <c r="B44" s="3" t="s">
        <v>2147</v>
      </c>
      <c r="C44" s="3" t="s">
        <v>2148</v>
      </c>
    </row>
    <row r="45" spans="1:3" ht="45" customHeight="1" x14ac:dyDescent="0.25">
      <c r="A45" s="3" t="s">
        <v>358</v>
      </c>
      <c r="B45" s="3" t="s">
        <v>2149</v>
      </c>
      <c r="C45" s="3" t="s">
        <v>2150</v>
      </c>
    </row>
    <row r="46" spans="1:3" ht="45" customHeight="1" x14ac:dyDescent="0.25">
      <c r="A46" s="3" t="s">
        <v>362</v>
      </c>
      <c r="B46" s="3" t="s">
        <v>2151</v>
      </c>
      <c r="C46" s="3" t="s">
        <v>2150</v>
      </c>
    </row>
    <row r="47" spans="1:3" ht="45" customHeight="1" x14ac:dyDescent="0.25">
      <c r="A47" s="3" t="s">
        <v>366</v>
      </c>
      <c r="B47" s="3" t="s">
        <v>2152</v>
      </c>
      <c r="C47" s="3" t="s">
        <v>2153</v>
      </c>
    </row>
    <row r="48" spans="1:3" ht="45" customHeight="1" x14ac:dyDescent="0.25">
      <c r="A48" s="3" t="s">
        <v>369</v>
      </c>
      <c r="B48" s="3" t="s">
        <v>2154</v>
      </c>
      <c r="C48" s="3" t="s">
        <v>2155</v>
      </c>
    </row>
    <row r="49" spans="1:3" ht="45" customHeight="1" x14ac:dyDescent="0.25">
      <c r="A49" s="3" t="s">
        <v>371</v>
      </c>
      <c r="B49" s="3" t="s">
        <v>2156</v>
      </c>
      <c r="C49" s="3" t="s">
        <v>2157</v>
      </c>
    </row>
    <row r="50" spans="1:3" ht="45" customHeight="1" x14ac:dyDescent="0.25">
      <c r="A50" s="3" t="s">
        <v>373</v>
      </c>
      <c r="B50" s="3" t="s">
        <v>2158</v>
      </c>
      <c r="C50" s="3" t="s">
        <v>2159</v>
      </c>
    </row>
    <row r="51" spans="1:3" ht="45" customHeight="1" x14ac:dyDescent="0.25">
      <c r="A51" s="3" t="s">
        <v>379</v>
      </c>
      <c r="B51" s="3" t="s">
        <v>2160</v>
      </c>
      <c r="C51" s="3" t="s">
        <v>2159</v>
      </c>
    </row>
    <row r="52" spans="1:3" ht="45" customHeight="1" x14ac:dyDescent="0.25">
      <c r="A52" s="3" t="s">
        <v>382</v>
      </c>
      <c r="B52" s="3" t="s">
        <v>2161</v>
      </c>
      <c r="C52" s="3" t="s">
        <v>2159</v>
      </c>
    </row>
    <row r="53" spans="1:3" ht="45" customHeight="1" x14ac:dyDescent="0.25">
      <c r="A53" s="3" t="s">
        <v>388</v>
      </c>
      <c r="B53" s="3" t="s">
        <v>2162</v>
      </c>
      <c r="C53" s="3" t="s">
        <v>2163</v>
      </c>
    </row>
    <row r="54" spans="1:3" ht="45" customHeight="1" x14ac:dyDescent="0.25">
      <c r="A54" s="3" t="s">
        <v>390</v>
      </c>
      <c r="B54" s="3" t="s">
        <v>2164</v>
      </c>
      <c r="C54" s="3" t="s">
        <v>2165</v>
      </c>
    </row>
    <row r="55" spans="1:3" ht="45" customHeight="1" x14ac:dyDescent="0.25">
      <c r="A55" s="3" t="s">
        <v>396</v>
      </c>
      <c r="B55" s="3" t="s">
        <v>2166</v>
      </c>
      <c r="C55" s="3" t="s">
        <v>2167</v>
      </c>
    </row>
    <row r="56" spans="1:3" ht="45" customHeight="1" x14ac:dyDescent="0.25">
      <c r="A56" s="3" t="s">
        <v>398</v>
      </c>
      <c r="B56" s="3" t="s">
        <v>2168</v>
      </c>
      <c r="C56" s="3" t="s">
        <v>2169</v>
      </c>
    </row>
    <row r="57" spans="1:3" ht="45" customHeight="1" x14ac:dyDescent="0.25">
      <c r="A57" s="3" t="s">
        <v>403</v>
      </c>
      <c r="B57" s="3" t="s">
        <v>2170</v>
      </c>
      <c r="C57" s="3" t="s">
        <v>2171</v>
      </c>
    </row>
    <row r="58" spans="1:3" ht="45" customHeight="1" x14ac:dyDescent="0.25">
      <c r="A58" s="3" t="s">
        <v>411</v>
      </c>
      <c r="B58" s="3" t="s">
        <v>2172</v>
      </c>
      <c r="C58" s="3" t="s">
        <v>2173</v>
      </c>
    </row>
    <row r="59" spans="1:3" ht="45" customHeight="1" x14ac:dyDescent="0.25">
      <c r="A59" s="3" t="s">
        <v>419</v>
      </c>
      <c r="B59" s="3" t="s">
        <v>2174</v>
      </c>
      <c r="C59" s="3" t="s">
        <v>2175</v>
      </c>
    </row>
    <row r="60" spans="1:3" ht="45" customHeight="1" x14ac:dyDescent="0.25">
      <c r="A60" s="3" t="s">
        <v>427</v>
      </c>
      <c r="B60" s="3" t="s">
        <v>2176</v>
      </c>
      <c r="C60" s="3" t="s">
        <v>2177</v>
      </c>
    </row>
    <row r="61" spans="1:3" ht="45" customHeight="1" x14ac:dyDescent="0.25">
      <c r="A61" s="3" t="s">
        <v>432</v>
      </c>
      <c r="B61" s="3" t="s">
        <v>2178</v>
      </c>
      <c r="C61" s="3" t="s">
        <v>2179</v>
      </c>
    </row>
    <row r="62" spans="1:3" ht="45" customHeight="1" x14ac:dyDescent="0.25">
      <c r="A62" s="3" t="s">
        <v>438</v>
      </c>
      <c r="B62" s="3" t="s">
        <v>2180</v>
      </c>
      <c r="C62" s="3" t="s">
        <v>2181</v>
      </c>
    </row>
    <row r="63" spans="1:3" ht="45" customHeight="1" x14ac:dyDescent="0.25">
      <c r="A63" s="3" t="s">
        <v>442</v>
      </c>
      <c r="B63" s="3" t="s">
        <v>2182</v>
      </c>
      <c r="C63" s="3" t="s">
        <v>2183</v>
      </c>
    </row>
    <row r="64" spans="1:3" ht="45" customHeight="1" x14ac:dyDescent="0.25">
      <c r="A64" s="3" t="s">
        <v>444</v>
      </c>
      <c r="B64" s="3" t="s">
        <v>2184</v>
      </c>
      <c r="C64" s="3" t="s">
        <v>2185</v>
      </c>
    </row>
    <row r="65" spans="1:3" ht="45" customHeight="1" x14ac:dyDescent="0.25">
      <c r="A65" s="3" t="s">
        <v>446</v>
      </c>
      <c r="B65" s="3" t="s">
        <v>2186</v>
      </c>
      <c r="C65" s="3" t="s">
        <v>2187</v>
      </c>
    </row>
    <row r="66" spans="1:3" ht="45" customHeight="1" x14ac:dyDescent="0.25">
      <c r="A66" s="3" t="s">
        <v>451</v>
      </c>
      <c r="B66" s="3" t="s">
        <v>2188</v>
      </c>
      <c r="C66" s="3" t="s">
        <v>2189</v>
      </c>
    </row>
    <row r="67" spans="1:3" ht="45" customHeight="1" x14ac:dyDescent="0.25">
      <c r="A67" s="3" t="s">
        <v>458</v>
      </c>
      <c r="B67" s="3" t="s">
        <v>2190</v>
      </c>
      <c r="C67" s="3" t="s">
        <v>2191</v>
      </c>
    </row>
    <row r="68" spans="1:3" ht="45" customHeight="1" x14ac:dyDescent="0.25">
      <c r="A68" s="3" t="s">
        <v>466</v>
      </c>
      <c r="B68" s="3" t="s">
        <v>2192</v>
      </c>
      <c r="C68" s="3" t="s">
        <v>2181</v>
      </c>
    </row>
    <row r="69" spans="1:3" ht="45" customHeight="1" x14ac:dyDescent="0.25">
      <c r="A69" s="3" t="s">
        <v>468</v>
      </c>
      <c r="B69" s="3" t="s">
        <v>2193</v>
      </c>
      <c r="C69" s="3" t="s">
        <v>2183</v>
      </c>
    </row>
    <row r="70" spans="1:3" ht="45" customHeight="1" x14ac:dyDescent="0.25">
      <c r="A70" s="3" t="s">
        <v>471</v>
      </c>
      <c r="B70" s="3" t="s">
        <v>2194</v>
      </c>
      <c r="C70" s="3" t="s">
        <v>2185</v>
      </c>
    </row>
    <row r="71" spans="1:3" ht="45" customHeight="1" x14ac:dyDescent="0.25">
      <c r="A71" s="3" t="s">
        <v>478</v>
      </c>
      <c r="B71" s="3" t="s">
        <v>2195</v>
      </c>
      <c r="C71" s="3" t="s">
        <v>2196</v>
      </c>
    </row>
    <row r="72" spans="1:3" ht="45" customHeight="1" x14ac:dyDescent="0.25">
      <c r="A72" s="3" t="s">
        <v>488</v>
      </c>
      <c r="B72" s="3" t="s">
        <v>2197</v>
      </c>
      <c r="C72" s="3" t="s">
        <v>2198</v>
      </c>
    </row>
    <row r="73" spans="1:3" ht="45" customHeight="1" x14ac:dyDescent="0.25">
      <c r="A73" s="3" t="s">
        <v>491</v>
      </c>
      <c r="B73" s="3" t="s">
        <v>2199</v>
      </c>
      <c r="C73" s="3" t="s">
        <v>2200</v>
      </c>
    </row>
    <row r="74" spans="1:3" ht="45" customHeight="1" x14ac:dyDescent="0.25">
      <c r="A74" s="3" t="s">
        <v>497</v>
      </c>
      <c r="B74" s="3" t="s">
        <v>2201</v>
      </c>
      <c r="C74" s="3" t="s">
        <v>2202</v>
      </c>
    </row>
    <row r="75" spans="1:3" ht="45" customHeight="1" x14ac:dyDescent="0.25">
      <c r="A75" s="3" t="s">
        <v>508</v>
      </c>
      <c r="B75" s="3" t="s">
        <v>2203</v>
      </c>
      <c r="C75" s="3" t="s">
        <v>2204</v>
      </c>
    </row>
    <row r="76" spans="1:3" ht="45" customHeight="1" x14ac:dyDescent="0.25">
      <c r="A76" s="3" t="s">
        <v>519</v>
      </c>
      <c r="B76" s="3" t="s">
        <v>2205</v>
      </c>
      <c r="C76" s="3" t="s">
        <v>2206</v>
      </c>
    </row>
    <row r="77" spans="1:3" ht="45" customHeight="1" x14ac:dyDescent="0.25">
      <c r="A77" s="3" t="s">
        <v>528</v>
      </c>
      <c r="B77" s="3" t="s">
        <v>2207</v>
      </c>
      <c r="C77" s="3" t="s">
        <v>2208</v>
      </c>
    </row>
    <row r="78" spans="1:3" ht="45" customHeight="1" x14ac:dyDescent="0.25">
      <c r="A78" s="3" t="s">
        <v>534</v>
      </c>
      <c r="B78" s="3" t="s">
        <v>2209</v>
      </c>
      <c r="C78" s="3" t="s">
        <v>2210</v>
      </c>
    </row>
    <row r="79" spans="1:3" ht="45" customHeight="1" x14ac:dyDescent="0.25">
      <c r="A79" s="3" t="s">
        <v>539</v>
      </c>
      <c r="B79" s="3" t="s">
        <v>2211</v>
      </c>
      <c r="C79" s="3" t="s">
        <v>2200</v>
      </c>
    </row>
    <row r="80" spans="1:3" ht="45" customHeight="1" x14ac:dyDescent="0.25">
      <c r="A80" s="3" t="s">
        <v>544</v>
      </c>
      <c r="B80" s="3" t="s">
        <v>2212</v>
      </c>
      <c r="C80" s="3" t="s">
        <v>2213</v>
      </c>
    </row>
    <row r="81" spans="1:3" ht="45" customHeight="1" x14ac:dyDescent="0.25">
      <c r="A81" s="3" t="s">
        <v>546</v>
      </c>
      <c r="B81" s="3" t="s">
        <v>2214</v>
      </c>
      <c r="C81" s="3" t="s">
        <v>2215</v>
      </c>
    </row>
    <row r="82" spans="1:3" ht="45" customHeight="1" x14ac:dyDescent="0.25">
      <c r="A82" s="3" t="s">
        <v>548</v>
      </c>
      <c r="B82" s="3" t="s">
        <v>2216</v>
      </c>
      <c r="C82" s="3" t="s">
        <v>2217</v>
      </c>
    </row>
    <row r="83" spans="1:3" ht="45" customHeight="1" x14ac:dyDescent="0.25">
      <c r="A83" s="3" t="s">
        <v>554</v>
      </c>
      <c r="B83" s="3" t="s">
        <v>2218</v>
      </c>
      <c r="C83" s="3" t="s">
        <v>2219</v>
      </c>
    </row>
    <row r="84" spans="1:3" ht="45" customHeight="1" x14ac:dyDescent="0.25">
      <c r="A84" s="3" t="s">
        <v>556</v>
      </c>
      <c r="B84" s="3" t="s">
        <v>2220</v>
      </c>
      <c r="C84" s="3" t="s">
        <v>2221</v>
      </c>
    </row>
    <row r="85" spans="1:3" ht="45" customHeight="1" x14ac:dyDescent="0.25">
      <c r="A85" s="3" t="s">
        <v>560</v>
      </c>
      <c r="B85" s="3" t="s">
        <v>2222</v>
      </c>
      <c r="C85" s="3" t="s">
        <v>2223</v>
      </c>
    </row>
    <row r="86" spans="1:3" ht="45" customHeight="1" x14ac:dyDescent="0.25">
      <c r="A86" s="3" t="s">
        <v>562</v>
      </c>
      <c r="B86" s="3" t="s">
        <v>2224</v>
      </c>
      <c r="C86" s="3" t="s">
        <v>2225</v>
      </c>
    </row>
    <row r="87" spans="1:3" ht="45" customHeight="1" x14ac:dyDescent="0.25">
      <c r="A87" s="3" t="s">
        <v>565</v>
      </c>
      <c r="B87" s="3" t="s">
        <v>2226</v>
      </c>
      <c r="C87" s="3" t="s">
        <v>2227</v>
      </c>
    </row>
    <row r="88" spans="1:3" ht="45" customHeight="1" x14ac:dyDescent="0.25">
      <c r="A88" s="3" t="s">
        <v>567</v>
      </c>
      <c r="B88" s="3" t="s">
        <v>2228</v>
      </c>
      <c r="C88" s="3" t="s">
        <v>2219</v>
      </c>
    </row>
    <row r="89" spans="1:3" ht="45" customHeight="1" x14ac:dyDescent="0.25">
      <c r="A89" s="3" t="s">
        <v>569</v>
      </c>
      <c r="B89" s="3" t="s">
        <v>2229</v>
      </c>
      <c r="C89" s="3" t="s">
        <v>2221</v>
      </c>
    </row>
    <row r="90" spans="1:3" ht="45" customHeight="1" x14ac:dyDescent="0.25">
      <c r="A90" s="3" t="s">
        <v>575</v>
      </c>
      <c r="B90" s="3" t="s">
        <v>2230</v>
      </c>
      <c r="C90" s="3" t="s">
        <v>2231</v>
      </c>
    </row>
    <row r="91" spans="1:3" ht="45" customHeight="1" x14ac:dyDescent="0.25">
      <c r="A91" s="3" t="s">
        <v>580</v>
      </c>
      <c r="B91" s="3" t="s">
        <v>2232</v>
      </c>
      <c r="C91" s="3" t="s">
        <v>2233</v>
      </c>
    </row>
    <row r="92" spans="1:3" ht="45" customHeight="1" x14ac:dyDescent="0.25">
      <c r="A92" s="3" t="s">
        <v>582</v>
      </c>
      <c r="B92" s="3" t="s">
        <v>2234</v>
      </c>
      <c r="C92" s="3" t="s">
        <v>2235</v>
      </c>
    </row>
    <row r="93" spans="1:3" ht="45" customHeight="1" x14ac:dyDescent="0.25">
      <c r="A93" s="3" t="s">
        <v>584</v>
      </c>
      <c r="B93" s="3" t="s">
        <v>2236</v>
      </c>
      <c r="C93" s="3" t="s">
        <v>2237</v>
      </c>
    </row>
    <row r="94" spans="1:3" ht="45" customHeight="1" x14ac:dyDescent="0.25">
      <c r="A94" s="3" t="s">
        <v>586</v>
      </c>
      <c r="B94" s="3" t="s">
        <v>2238</v>
      </c>
      <c r="C94" s="3" t="s">
        <v>2239</v>
      </c>
    </row>
    <row r="95" spans="1:3" ht="45" customHeight="1" x14ac:dyDescent="0.25">
      <c r="A95" s="3" t="s">
        <v>591</v>
      </c>
      <c r="B95" s="3" t="s">
        <v>2240</v>
      </c>
      <c r="C95" s="3" t="s">
        <v>2241</v>
      </c>
    </row>
    <row r="96" spans="1:3" ht="45" customHeight="1" x14ac:dyDescent="0.25">
      <c r="A96" s="3" t="s">
        <v>593</v>
      </c>
      <c r="B96" s="3" t="s">
        <v>2242</v>
      </c>
      <c r="C96" s="3" t="s">
        <v>2243</v>
      </c>
    </row>
    <row r="97" spans="1:3" ht="45" customHeight="1" x14ac:dyDescent="0.25">
      <c r="A97" s="3" t="s">
        <v>602</v>
      </c>
      <c r="B97" s="3" t="s">
        <v>2244</v>
      </c>
      <c r="C97" s="3" t="s">
        <v>2245</v>
      </c>
    </row>
    <row r="98" spans="1:3" ht="45" customHeight="1" x14ac:dyDescent="0.25">
      <c r="A98" s="3" t="s">
        <v>606</v>
      </c>
      <c r="B98" s="3" t="s">
        <v>2246</v>
      </c>
      <c r="C98" s="3" t="s">
        <v>2247</v>
      </c>
    </row>
    <row r="99" spans="1:3" ht="45" customHeight="1" x14ac:dyDescent="0.25">
      <c r="A99" s="3" t="s">
        <v>609</v>
      </c>
      <c r="B99" s="3" t="s">
        <v>2248</v>
      </c>
      <c r="C99" s="3" t="s">
        <v>2249</v>
      </c>
    </row>
    <row r="100" spans="1:3" ht="45" customHeight="1" x14ac:dyDescent="0.25">
      <c r="A100" s="3" t="s">
        <v>612</v>
      </c>
      <c r="B100" s="3" t="s">
        <v>2250</v>
      </c>
      <c r="C100" s="3" t="s">
        <v>2251</v>
      </c>
    </row>
    <row r="101" spans="1:3" ht="45" customHeight="1" x14ac:dyDescent="0.25">
      <c r="A101" s="3" t="s">
        <v>614</v>
      </c>
      <c r="B101" s="3" t="s">
        <v>2252</v>
      </c>
      <c r="C101" s="3" t="s">
        <v>2253</v>
      </c>
    </row>
    <row r="102" spans="1:3" ht="45" customHeight="1" x14ac:dyDescent="0.25">
      <c r="A102" s="3" t="s">
        <v>620</v>
      </c>
      <c r="B102" s="3" t="s">
        <v>2254</v>
      </c>
      <c r="C102" s="3" t="s">
        <v>2255</v>
      </c>
    </row>
    <row r="103" spans="1:3" ht="45" customHeight="1" x14ac:dyDescent="0.25">
      <c r="A103" s="3" t="s">
        <v>625</v>
      </c>
      <c r="B103" s="3" t="s">
        <v>2256</v>
      </c>
      <c r="C103" s="3" t="s">
        <v>2257</v>
      </c>
    </row>
    <row r="104" spans="1:3" ht="45" customHeight="1" x14ac:dyDescent="0.25">
      <c r="A104" s="3" t="s">
        <v>628</v>
      </c>
      <c r="B104" s="3" t="s">
        <v>2258</v>
      </c>
      <c r="C104" s="3" t="s">
        <v>2259</v>
      </c>
    </row>
    <row r="105" spans="1:3" ht="45" customHeight="1" x14ac:dyDescent="0.25">
      <c r="A105" s="3" t="s">
        <v>631</v>
      </c>
      <c r="B105" s="3" t="s">
        <v>2260</v>
      </c>
      <c r="C105" s="3" t="s">
        <v>2261</v>
      </c>
    </row>
    <row r="106" spans="1:3" ht="45" customHeight="1" x14ac:dyDescent="0.25">
      <c r="A106" s="3" t="s">
        <v>633</v>
      </c>
      <c r="B106" s="3" t="s">
        <v>2262</v>
      </c>
      <c r="C106" s="3" t="s">
        <v>2263</v>
      </c>
    </row>
    <row r="107" spans="1:3" ht="45" customHeight="1" x14ac:dyDescent="0.25">
      <c r="A107" s="3" t="s">
        <v>638</v>
      </c>
      <c r="B107" s="3" t="s">
        <v>2264</v>
      </c>
      <c r="C107" s="3" t="s">
        <v>2265</v>
      </c>
    </row>
    <row r="108" spans="1:3" ht="45" customHeight="1" x14ac:dyDescent="0.25">
      <c r="A108" s="3" t="s">
        <v>642</v>
      </c>
      <c r="B108" s="3" t="s">
        <v>2266</v>
      </c>
      <c r="C108" s="3" t="s">
        <v>2267</v>
      </c>
    </row>
    <row r="109" spans="1:3" ht="45" customHeight="1" x14ac:dyDescent="0.25">
      <c r="A109" s="3" t="s">
        <v>647</v>
      </c>
      <c r="B109" s="3" t="s">
        <v>2268</v>
      </c>
      <c r="C109" s="3" t="s">
        <v>2269</v>
      </c>
    </row>
    <row r="110" spans="1:3" ht="45" customHeight="1" x14ac:dyDescent="0.25">
      <c r="A110" s="3" t="s">
        <v>654</v>
      </c>
      <c r="B110" s="3" t="s">
        <v>2270</v>
      </c>
      <c r="C110" s="3" t="s">
        <v>2271</v>
      </c>
    </row>
    <row r="111" spans="1:3" ht="45" customHeight="1" x14ac:dyDescent="0.25">
      <c r="A111" s="3" t="s">
        <v>656</v>
      </c>
      <c r="B111" s="3" t="s">
        <v>2272</v>
      </c>
      <c r="C111" s="3" t="s">
        <v>2273</v>
      </c>
    </row>
    <row r="112" spans="1:3" ht="45" customHeight="1" x14ac:dyDescent="0.25">
      <c r="A112" s="3" t="s">
        <v>659</v>
      </c>
      <c r="B112" s="3" t="s">
        <v>2274</v>
      </c>
      <c r="C112" s="3" t="s">
        <v>2275</v>
      </c>
    </row>
    <row r="113" spans="1:3" ht="45" customHeight="1" x14ac:dyDescent="0.25">
      <c r="A113" s="3" t="s">
        <v>664</v>
      </c>
      <c r="B113" s="3" t="s">
        <v>2276</v>
      </c>
      <c r="C113" s="3" t="s">
        <v>2277</v>
      </c>
    </row>
    <row r="114" spans="1:3" ht="45" customHeight="1" x14ac:dyDescent="0.25">
      <c r="A114" s="3" t="s">
        <v>666</v>
      </c>
      <c r="B114" s="3" t="s">
        <v>2278</v>
      </c>
      <c r="C114" s="3" t="s">
        <v>2279</v>
      </c>
    </row>
    <row r="115" spans="1:3" ht="45" customHeight="1" x14ac:dyDescent="0.25">
      <c r="A115" s="3" t="s">
        <v>671</v>
      </c>
      <c r="B115" s="3" t="s">
        <v>2280</v>
      </c>
      <c r="C115" s="3" t="s">
        <v>2273</v>
      </c>
    </row>
    <row r="116" spans="1:3" ht="45" customHeight="1" x14ac:dyDescent="0.25">
      <c r="A116" s="3" t="s">
        <v>678</v>
      </c>
      <c r="B116" s="3" t="s">
        <v>2281</v>
      </c>
      <c r="C116" s="3" t="s">
        <v>2282</v>
      </c>
    </row>
    <row r="117" spans="1:3" ht="45" customHeight="1" x14ac:dyDescent="0.25">
      <c r="A117" s="3" t="s">
        <v>681</v>
      </c>
      <c r="B117" s="3" t="s">
        <v>2283</v>
      </c>
      <c r="C117" s="3" t="s">
        <v>2284</v>
      </c>
    </row>
    <row r="118" spans="1:3" ht="45" customHeight="1" x14ac:dyDescent="0.25">
      <c r="A118" s="3" t="s">
        <v>684</v>
      </c>
      <c r="B118" s="3" t="s">
        <v>2285</v>
      </c>
      <c r="C118" s="3" t="s">
        <v>2286</v>
      </c>
    </row>
    <row r="119" spans="1:3" ht="45" customHeight="1" x14ac:dyDescent="0.25">
      <c r="A119" s="3" t="s">
        <v>686</v>
      </c>
      <c r="B119" s="3" t="s">
        <v>2287</v>
      </c>
      <c r="C119" s="3" t="s">
        <v>2288</v>
      </c>
    </row>
    <row r="120" spans="1:3" ht="45" customHeight="1" x14ac:dyDescent="0.25">
      <c r="A120" s="3" t="s">
        <v>689</v>
      </c>
      <c r="B120" s="3" t="s">
        <v>2289</v>
      </c>
      <c r="C120" s="3" t="s">
        <v>2290</v>
      </c>
    </row>
    <row r="121" spans="1:3" ht="45" customHeight="1" x14ac:dyDescent="0.25">
      <c r="A121" s="3" t="s">
        <v>694</v>
      </c>
      <c r="B121" s="3" t="s">
        <v>2291</v>
      </c>
      <c r="C121" s="3" t="s">
        <v>2292</v>
      </c>
    </row>
    <row r="122" spans="1:3" ht="45" customHeight="1" x14ac:dyDescent="0.25">
      <c r="A122" s="3" t="s">
        <v>699</v>
      </c>
      <c r="B122" s="3" t="s">
        <v>2293</v>
      </c>
      <c r="C122" s="3" t="s">
        <v>2294</v>
      </c>
    </row>
    <row r="123" spans="1:3" ht="45" customHeight="1" x14ac:dyDescent="0.25">
      <c r="A123" s="3" t="s">
        <v>705</v>
      </c>
      <c r="B123" s="3" t="s">
        <v>2295</v>
      </c>
      <c r="C123" s="3" t="s">
        <v>2296</v>
      </c>
    </row>
    <row r="124" spans="1:3" ht="45" customHeight="1" x14ac:dyDescent="0.25">
      <c r="A124" s="3" t="s">
        <v>710</v>
      </c>
      <c r="B124" s="3" t="s">
        <v>2297</v>
      </c>
      <c r="C124" s="3" t="s">
        <v>2298</v>
      </c>
    </row>
    <row r="125" spans="1:3" ht="45" customHeight="1" x14ac:dyDescent="0.25">
      <c r="A125" s="3" t="s">
        <v>715</v>
      </c>
      <c r="B125" s="3" t="s">
        <v>2299</v>
      </c>
      <c r="C125" s="3" t="s">
        <v>2300</v>
      </c>
    </row>
    <row r="126" spans="1:3" ht="45" customHeight="1" x14ac:dyDescent="0.25">
      <c r="A126" s="3" t="s">
        <v>721</v>
      </c>
      <c r="B126" s="3" t="s">
        <v>2301</v>
      </c>
      <c r="C126" s="3" t="s">
        <v>2302</v>
      </c>
    </row>
    <row r="127" spans="1:3" ht="45" customHeight="1" x14ac:dyDescent="0.25">
      <c r="A127" s="3" t="s">
        <v>724</v>
      </c>
      <c r="B127" s="3" t="s">
        <v>2303</v>
      </c>
      <c r="C127" s="3" t="s">
        <v>2304</v>
      </c>
    </row>
    <row r="128" spans="1:3" ht="45" customHeight="1" x14ac:dyDescent="0.25">
      <c r="A128" s="3" t="s">
        <v>726</v>
      </c>
      <c r="B128" s="3" t="s">
        <v>2305</v>
      </c>
      <c r="C128" s="3" t="s">
        <v>2306</v>
      </c>
    </row>
    <row r="129" spans="1:3" ht="45" customHeight="1" x14ac:dyDescent="0.25">
      <c r="A129" s="3" t="s">
        <v>731</v>
      </c>
      <c r="B129" s="3" t="s">
        <v>2307</v>
      </c>
      <c r="C129" s="3" t="s">
        <v>2308</v>
      </c>
    </row>
    <row r="130" spans="1:3" ht="45" customHeight="1" x14ac:dyDescent="0.25">
      <c r="A130" s="3" t="s">
        <v>734</v>
      </c>
      <c r="B130" s="3" t="s">
        <v>2309</v>
      </c>
      <c r="C130" s="3" t="s">
        <v>2310</v>
      </c>
    </row>
    <row r="131" spans="1:3" ht="45" customHeight="1" x14ac:dyDescent="0.25">
      <c r="A131" s="3" t="s">
        <v>739</v>
      </c>
      <c r="B131" s="3" t="s">
        <v>2311</v>
      </c>
      <c r="C131" s="3" t="s">
        <v>2312</v>
      </c>
    </row>
    <row r="132" spans="1:3" ht="45" customHeight="1" x14ac:dyDescent="0.25">
      <c r="A132" s="3" t="s">
        <v>741</v>
      </c>
      <c r="B132" s="3" t="s">
        <v>2313</v>
      </c>
      <c r="C132" s="3" t="s">
        <v>2314</v>
      </c>
    </row>
    <row r="133" spans="1:3" ht="45" customHeight="1" x14ac:dyDescent="0.25">
      <c r="A133" s="3" t="s">
        <v>744</v>
      </c>
      <c r="B133" s="3" t="s">
        <v>2315</v>
      </c>
      <c r="C133" s="3" t="s">
        <v>2316</v>
      </c>
    </row>
    <row r="134" spans="1:3" ht="45" customHeight="1" x14ac:dyDescent="0.25">
      <c r="A134" s="3" t="s">
        <v>747</v>
      </c>
      <c r="B134" s="3" t="s">
        <v>2317</v>
      </c>
      <c r="C134" s="3" t="s">
        <v>2318</v>
      </c>
    </row>
    <row r="135" spans="1:3" ht="45" customHeight="1" x14ac:dyDescent="0.25">
      <c r="A135" s="3" t="s">
        <v>751</v>
      </c>
      <c r="B135" s="3" t="s">
        <v>2319</v>
      </c>
      <c r="C135" s="3" t="s">
        <v>2320</v>
      </c>
    </row>
    <row r="136" spans="1:3" ht="45" customHeight="1" x14ac:dyDescent="0.25">
      <c r="A136" s="3" t="s">
        <v>753</v>
      </c>
      <c r="B136" s="3" t="s">
        <v>2321</v>
      </c>
      <c r="C136" s="3" t="s">
        <v>2322</v>
      </c>
    </row>
    <row r="137" spans="1:3" ht="45" customHeight="1" x14ac:dyDescent="0.25">
      <c r="A137" s="3" t="s">
        <v>759</v>
      </c>
      <c r="B137" s="3" t="s">
        <v>2323</v>
      </c>
      <c r="C137" s="3" t="s">
        <v>2324</v>
      </c>
    </row>
    <row r="138" spans="1:3" ht="45" customHeight="1" x14ac:dyDescent="0.25">
      <c r="A138" s="3" t="s">
        <v>765</v>
      </c>
      <c r="B138" s="3" t="s">
        <v>2325</v>
      </c>
      <c r="C138" s="3" t="s">
        <v>2326</v>
      </c>
    </row>
    <row r="139" spans="1:3" ht="45" customHeight="1" x14ac:dyDescent="0.25">
      <c r="A139" s="3" t="s">
        <v>767</v>
      </c>
      <c r="B139" s="3" t="s">
        <v>2327</v>
      </c>
      <c r="C139" s="3" t="s">
        <v>2328</v>
      </c>
    </row>
    <row r="140" spans="1:3" ht="45" customHeight="1" x14ac:dyDescent="0.25">
      <c r="A140" s="3" t="s">
        <v>771</v>
      </c>
      <c r="B140" s="3" t="s">
        <v>2329</v>
      </c>
      <c r="C140" s="3" t="s">
        <v>2330</v>
      </c>
    </row>
    <row r="141" spans="1:3" ht="45" customHeight="1" x14ac:dyDescent="0.25">
      <c r="A141" s="3" t="s">
        <v>773</v>
      </c>
      <c r="B141" s="3" t="s">
        <v>2331</v>
      </c>
      <c r="C141" s="3" t="s">
        <v>2332</v>
      </c>
    </row>
    <row r="142" spans="1:3" ht="45" customHeight="1" x14ac:dyDescent="0.25">
      <c r="A142" s="3" t="s">
        <v>778</v>
      </c>
      <c r="B142" s="3" t="s">
        <v>2333</v>
      </c>
      <c r="C142" s="3" t="s">
        <v>2334</v>
      </c>
    </row>
    <row r="143" spans="1:3" ht="45" customHeight="1" x14ac:dyDescent="0.25">
      <c r="A143" s="3" t="s">
        <v>780</v>
      </c>
      <c r="B143" s="3" t="s">
        <v>2335</v>
      </c>
      <c r="C143" s="3" t="s">
        <v>2336</v>
      </c>
    </row>
    <row r="144" spans="1:3" ht="45" customHeight="1" x14ac:dyDescent="0.25">
      <c r="A144" s="3" t="s">
        <v>782</v>
      </c>
      <c r="B144" s="3" t="s">
        <v>2337</v>
      </c>
      <c r="C144" s="3" t="s">
        <v>2338</v>
      </c>
    </row>
    <row r="145" spans="1:3" ht="45" customHeight="1" x14ac:dyDescent="0.25">
      <c r="A145" s="3" t="s">
        <v>788</v>
      </c>
      <c r="B145" s="3" t="s">
        <v>2339</v>
      </c>
      <c r="C145" s="3" t="s">
        <v>2340</v>
      </c>
    </row>
    <row r="146" spans="1:3" ht="45" customHeight="1" x14ac:dyDescent="0.25">
      <c r="A146" s="3" t="s">
        <v>790</v>
      </c>
      <c r="B146" s="3" t="s">
        <v>2341</v>
      </c>
      <c r="C146" s="3" t="s">
        <v>2342</v>
      </c>
    </row>
    <row r="147" spans="1:3" ht="45" customHeight="1" x14ac:dyDescent="0.25">
      <c r="A147" s="3" t="s">
        <v>795</v>
      </c>
      <c r="B147" s="3" t="s">
        <v>2343</v>
      </c>
      <c r="C147" s="3" t="s">
        <v>2344</v>
      </c>
    </row>
    <row r="148" spans="1:3" ht="45" customHeight="1" x14ac:dyDescent="0.25">
      <c r="A148" s="3" t="s">
        <v>797</v>
      </c>
      <c r="B148" s="3" t="s">
        <v>2345</v>
      </c>
      <c r="C148" s="3" t="s">
        <v>2346</v>
      </c>
    </row>
    <row r="149" spans="1:3" ht="45" customHeight="1" x14ac:dyDescent="0.25">
      <c r="A149" s="3" t="s">
        <v>799</v>
      </c>
      <c r="B149" s="3" t="s">
        <v>2347</v>
      </c>
      <c r="C149" s="3" t="s">
        <v>2348</v>
      </c>
    </row>
    <row r="150" spans="1:3" ht="45" customHeight="1" x14ac:dyDescent="0.25">
      <c r="A150" s="3" t="s">
        <v>801</v>
      </c>
      <c r="B150" s="3" t="s">
        <v>2349</v>
      </c>
      <c r="C150" s="3" t="s">
        <v>2350</v>
      </c>
    </row>
    <row r="151" spans="1:3" ht="45" customHeight="1" x14ac:dyDescent="0.25">
      <c r="A151" s="3" t="s">
        <v>806</v>
      </c>
      <c r="B151" s="3" t="s">
        <v>2351</v>
      </c>
      <c r="C151" s="3" t="s">
        <v>2352</v>
      </c>
    </row>
    <row r="152" spans="1:3" ht="45" customHeight="1" x14ac:dyDescent="0.25">
      <c r="A152" s="3" t="s">
        <v>808</v>
      </c>
      <c r="B152" s="3" t="s">
        <v>2353</v>
      </c>
      <c r="C152" s="3" t="s">
        <v>2354</v>
      </c>
    </row>
    <row r="153" spans="1:3" ht="45" customHeight="1" x14ac:dyDescent="0.25">
      <c r="A153" s="3" t="s">
        <v>810</v>
      </c>
      <c r="B153" s="3" t="s">
        <v>2355</v>
      </c>
      <c r="C153" s="3" t="s">
        <v>2356</v>
      </c>
    </row>
    <row r="154" spans="1:3" ht="45" customHeight="1" x14ac:dyDescent="0.25">
      <c r="A154" s="3" t="s">
        <v>813</v>
      </c>
      <c r="B154" s="3" t="s">
        <v>2357</v>
      </c>
      <c r="C154" s="3" t="s">
        <v>2358</v>
      </c>
    </row>
    <row r="155" spans="1:3" ht="45" customHeight="1" x14ac:dyDescent="0.25">
      <c r="A155" s="3" t="s">
        <v>817</v>
      </c>
      <c r="B155" s="3" t="s">
        <v>2359</v>
      </c>
      <c r="C155" s="3" t="s">
        <v>2360</v>
      </c>
    </row>
    <row r="156" spans="1:3" ht="45" customHeight="1" x14ac:dyDescent="0.25">
      <c r="A156" s="3" t="s">
        <v>822</v>
      </c>
      <c r="B156" s="3" t="s">
        <v>2361</v>
      </c>
      <c r="C156" s="3" t="s">
        <v>2362</v>
      </c>
    </row>
    <row r="157" spans="1:3" ht="45" customHeight="1" x14ac:dyDescent="0.25">
      <c r="A157" s="3" t="s">
        <v>828</v>
      </c>
      <c r="B157" s="3" t="s">
        <v>2363</v>
      </c>
      <c r="C157" s="3" t="s">
        <v>2364</v>
      </c>
    </row>
    <row r="158" spans="1:3" ht="45" customHeight="1" x14ac:dyDescent="0.25">
      <c r="A158" s="3" t="s">
        <v>839</v>
      </c>
      <c r="B158" s="3" t="s">
        <v>2365</v>
      </c>
      <c r="C158" s="3" t="s">
        <v>2366</v>
      </c>
    </row>
    <row r="159" spans="1:3" ht="45" customHeight="1" x14ac:dyDescent="0.25">
      <c r="A159" s="3" t="s">
        <v>848</v>
      </c>
      <c r="B159" s="3" t="s">
        <v>2367</v>
      </c>
      <c r="C159" s="3" t="s">
        <v>2368</v>
      </c>
    </row>
    <row r="160" spans="1:3" ht="45" customHeight="1" x14ac:dyDescent="0.25">
      <c r="A160" s="3" t="s">
        <v>852</v>
      </c>
      <c r="B160" s="3" t="s">
        <v>2369</v>
      </c>
      <c r="C160" s="3" t="s">
        <v>2370</v>
      </c>
    </row>
    <row r="161" spans="1:3" ht="45" customHeight="1" x14ac:dyDescent="0.25">
      <c r="A161" s="3" t="s">
        <v>861</v>
      </c>
      <c r="B161" s="3" t="s">
        <v>2371</v>
      </c>
      <c r="C161" s="3" t="s">
        <v>2372</v>
      </c>
    </row>
    <row r="162" spans="1:3" ht="45" customHeight="1" x14ac:dyDescent="0.25">
      <c r="A162" s="3" t="s">
        <v>870</v>
      </c>
      <c r="B162" s="3" t="s">
        <v>2373</v>
      </c>
      <c r="C162" s="3" t="s">
        <v>2374</v>
      </c>
    </row>
    <row r="163" spans="1:3" ht="45" customHeight="1" x14ac:dyDescent="0.25">
      <c r="A163" s="3" t="s">
        <v>879</v>
      </c>
      <c r="B163" s="3" t="s">
        <v>2375</v>
      </c>
      <c r="C163" s="3" t="s">
        <v>2376</v>
      </c>
    </row>
    <row r="164" spans="1:3" ht="45" customHeight="1" x14ac:dyDescent="0.25">
      <c r="A164" s="3" t="s">
        <v>889</v>
      </c>
      <c r="B164" s="3" t="s">
        <v>2377</v>
      </c>
      <c r="C164" s="3" t="s">
        <v>2378</v>
      </c>
    </row>
    <row r="165" spans="1:3" ht="45" customHeight="1" x14ac:dyDescent="0.25">
      <c r="A165" s="3" t="s">
        <v>895</v>
      </c>
      <c r="B165" s="3" t="s">
        <v>2379</v>
      </c>
      <c r="C165" s="3" t="s">
        <v>2380</v>
      </c>
    </row>
    <row r="166" spans="1:3" ht="45" customHeight="1" x14ac:dyDescent="0.25">
      <c r="A166" s="3" t="s">
        <v>904</v>
      </c>
      <c r="B166" s="3" t="s">
        <v>2381</v>
      </c>
      <c r="C166" s="3" t="s">
        <v>2382</v>
      </c>
    </row>
    <row r="167" spans="1:3" ht="45" customHeight="1" x14ac:dyDescent="0.25">
      <c r="A167" s="3" t="s">
        <v>909</v>
      </c>
      <c r="B167" s="3" t="s">
        <v>2383</v>
      </c>
      <c r="C167" s="3" t="s">
        <v>2384</v>
      </c>
    </row>
    <row r="168" spans="1:3" ht="45" customHeight="1" x14ac:dyDescent="0.25">
      <c r="A168" s="3" t="s">
        <v>915</v>
      </c>
      <c r="B168" s="3" t="s">
        <v>2385</v>
      </c>
      <c r="C168" s="3" t="s">
        <v>2386</v>
      </c>
    </row>
    <row r="169" spans="1:3" ht="45" customHeight="1" x14ac:dyDescent="0.25">
      <c r="A169" s="3" t="s">
        <v>921</v>
      </c>
      <c r="B169" s="3" t="s">
        <v>2387</v>
      </c>
      <c r="C169" s="3" t="s">
        <v>2388</v>
      </c>
    </row>
    <row r="170" spans="1:3" ht="45" customHeight="1" x14ac:dyDescent="0.25">
      <c r="A170" s="3" t="s">
        <v>926</v>
      </c>
      <c r="B170" s="3" t="s">
        <v>2389</v>
      </c>
      <c r="C170" s="3" t="s">
        <v>2390</v>
      </c>
    </row>
    <row r="171" spans="1:3" ht="45" customHeight="1" x14ac:dyDescent="0.25">
      <c r="A171" s="3" t="s">
        <v>930</v>
      </c>
      <c r="B171" s="3" t="s">
        <v>2391</v>
      </c>
      <c r="C171" s="3" t="s">
        <v>2392</v>
      </c>
    </row>
    <row r="172" spans="1:3" ht="45" customHeight="1" x14ac:dyDescent="0.25">
      <c r="A172" s="3" t="s">
        <v>935</v>
      </c>
      <c r="B172" s="3" t="s">
        <v>2393</v>
      </c>
      <c r="C172" s="3" t="s">
        <v>2394</v>
      </c>
    </row>
    <row r="173" spans="1:3" ht="45" customHeight="1" x14ac:dyDescent="0.25">
      <c r="A173" s="3" t="s">
        <v>938</v>
      </c>
      <c r="B173" s="3" t="s">
        <v>2395</v>
      </c>
      <c r="C173" s="3" t="s">
        <v>2396</v>
      </c>
    </row>
    <row r="174" spans="1:3" ht="45" customHeight="1" x14ac:dyDescent="0.25">
      <c r="A174" s="3" t="s">
        <v>943</v>
      </c>
      <c r="B174" s="3" t="s">
        <v>2397</v>
      </c>
      <c r="C174" s="3" t="s">
        <v>2398</v>
      </c>
    </row>
    <row r="175" spans="1:3" ht="45" customHeight="1" x14ac:dyDescent="0.25">
      <c r="A175" s="3" t="s">
        <v>945</v>
      </c>
      <c r="B175" s="3" t="s">
        <v>2399</v>
      </c>
      <c r="C175" s="3" t="s">
        <v>2400</v>
      </c>
    </row>
    <row r="176" spans="1:3" ht="45" customHeight="1" x14ac:dyDescent="0.25">
      <c r="A176" s="3" t="s">
        <v>948</v>
      </c>
      <c r="B176" s="3" t="s">
        <v>2401</v>
      </c>
      <c r="C176" s="3" t="s">
        <v>2402</v>
      </c>
    </row>
    <row r="177" spans="1:3" ht="45" customHeight="1" x14ac:dyDescent="0.25">
      <c r="A177" s="3" t="s">
        <v>953</v>
      </c>
      <c r="B177" s="3" t="s">
        <v>2403</v>
      </c>
      <c r="C177" s="3" t="s">
        <v>2404</v>
      </c>
    </row>
    <row r="178" spans="1:3" ht="45" customHeight="1" x14ac:dyDescent="0.25">
      <c r="A178" s="3" t="s">
        <v>957</v>
      </c>
      <c r="B178" s="3" t="s">
        <v>2405</v>
      </c>
      <c r="C178" s="3" t="s">
        <v>2406</v>
      </c>
    </row>
    <row r="179" spans="1:3" ht="45" customHeight="1" x14ac:dyDescent="0.25">
      <c r="A179" s="3" t="s">
        <v>960</v>
      </c>
      <c r="B179" s="3" t="s">
        <v>2407</v>
      </c>
      <c r="C179" s="3" t="s">
        <v>2408</v>
      </c>
    </row>
    <row r="180" spans="1:3" ht="45" customHeight="1" x14ac:dyDescent="0.25">
      <c r="A180" s="3" t="s">
        <v>964</v>
      </c>
      <c r="B180" s="3" t="s">
        <v>2409</v>
      </c>
      <c r="C180" s="3" t="s">
        <v>2410</v>
      </c>
    </row>
    <row r="181" spans="1:3" ht="45" customHeight="1" x14ac:dyDescent="0.25">
      <c r="A181" s="3" t="s">
        <v>967</v>
      </c>
      <c r="B181" s="3" t="s">
        <v>2411</v>
      </c>
      <c r="C181" s="3" t="s">
        <v>2412</v>
      </c>
    </row>
    <row r="182" spans="1:3" ht="45" customHeight="1" x14ac:dyDescent="0.25">
      <c r="A182" s="3" t="s">
        <v>969</v>
      </c>
      <c r="B182" s="3" t="s">
        <v>2413</v>
      </c>
      <c r="C182" s="3" t="s">
        <v>2414</v>
      </c>
    </row>
    <row r="183" spans="1:3" ht="45" customHeight="1" x14ac:dyDescent="0.25">
      <c r="A183" s="3" t="s">
        <v>971</v>
      </c>
      <c r="B183" s="3" t="s">
        <v>2415</v>
      </c>
      <c r="C183" s="3" t="s">
        <v>2416</v>
      </c>
    </row>
    <row r="184" spans="1:3" ht="45" customHeight="1" x14ac:dyDescent="0.25">
      <c r="A184" s="3" t="s">
        <v>974</v>
      </c>
      <c r="B184" s="3" t="s">
        <v>2417</v>
      </c>
      <c r="C184" s="3" t="s">
        <v>2418</v>
      </c>
    </row>
    <row r="185" spans="1:3" ht="45" customHeight="1" x14ac:dyDescent="0.25">
      <c r="A185" s="3" t="s">
        <v>980</v>
      </c>
      <c r="B185" s="3" t="s">
        <v>2419</v>
      </c>
      <c r="C185" s="3" t="s">
        <v>2420</v>
      </c>
    </row>
    <row r="186" spans="1:3" ht="45" customHeight="1" x14ac:dyDescent="0.25">
      <c r="A186" s="3" t="s">
        <v>983</v>
      </c>
      <c r="B186" s="3" t="s">
        <v>2421</v>
      </c>
      <c r="C186" s="3" t="s">
        <v>2422</v>
      </c>
    </row>
    <row r="187" spans="1:3" ht="45" customHeight="1" x14ac:dyDescent="0.25">
      <c r="A187" s="3" t="s">
        <v>985</v>
      </c>
      <c r="B187" s="3" t="s">
        <v>2423</v>
      </c>
      <c r="C187" s="3" t="s">
        <v>2424</v>
      </c>
    </row>
    <row r="188" spans="1:3" ht="45" customHeight="1" x14ac:dyDescent="0.25">
      <c r="A188" s="3" t="s">
        <v>989</v>
      </c>
      <c r="B188" s="3" t="s">
        <v>2425</v>
      </c>
      <c r="C188" s="3" t="s">
        <v>2426</v>
      </c>
    </row>
    <row r="189" spans="1:3" ht="45" customHeight="1" x14ac:dyDescent="0.25">
      <c r="A189" s="3" t="s">
        <v>996</v>
      </c>
      <c r="B189" s="3" t="s">
        <v>2427</v>
      </c>
      <c r="C189" s="3" t="s">
        <v>2428</v>
      </c>
    </row>
    <row r="190" spans="1:3" ht="45" customHeight="1" x14ac:dyDescent="0.25">
      <c r="A190" s="3" t="s">
        <v>1003</v>
      </c>
      <c r="B190" s="3" t="s">
        <v>2429</v>
      </c>
      <c r="C190" s="3" t="s">
        <v>2430</v>
      </c>
    </row>
    <row r="191" spans="1:3" ht="45" customHeight="1" x14ac:dyDescent="0.25">
      <c r="A191" s="3" t="s">
        <v>1011</v>
      </c>
      <c r="B191" s="3" t="s">
        <v>2431</v>
      </c>
      <c r="C191" s="3" t="s">
        <v>2432</v>
      </c>
    </row>
    <row r="192" spans="1:3" ht="45" customHeight="1" x14ac:dyDescent="0.25">
      <c r="A192" s="3" t="s">
        <v>1015</v>
      </c>
      <c r="B192" s="3" t="s">
        <v>2433</v>
      </c>
      <c r="C192" s="3" t="s">
        <v>2434</v>
      </c>
    </row>
    <row r="193" spans="1:3" ht="45" customHeight="1" x14ac:dyDescent="0.25">
      <c r="A193" s="3" t="s">
        <v>1019</v>
      </c>
      <c r="B193" s="3" t="s">
        <v>2435</v>
      </c>
      <c r="C193" s="3" t="s">
        <v>2436</v>
      </c>
    </row>
    <row r="194" spans="1:3" ht="45" customHeight="1" x14ac:dyDescent="0.25">
      <c r="A194" s="3" t="s">
        <v>1023</v>
      </c>
      <c r="B194" s="3" t="s">
        <v>2437</v>
      </c>
      <c r="C194" s="3" t="s">
        <v>2438</v>
      </c>
    </row>
    <row r="195" spans="1:3" ht="45" customHeight="1" x14ac:dyDescent="0.25">
      <c r="A195" s="3" t="s">
        <v>1028</v>
      </c>
      <c r="B195" s="3" t="s">
        <v>2439</v>
      </c>
      <c r="C195" s="3" t="s">
        <v>2440</v>
      </c>
    </row>
    <row r="196" spans="1:3" ht="45" customHeight="1" x14ac:dyDescent="0.25">
      <c r="A196" s="3" t="s">
        <v>1032</v>
      </c>
      <c r="B196" s="3" t="s">
        <v>2441</v>
      </c>
      <c r="C196" s="3" t="s">
        <v>2442</v>
      </c>
    </row>
    <row r="197" spans="1:3" ht="45" customHeight="1" x14ac:dyDescent="0.25">
      <c r="A197" s="3" t="s">
        <v>1037</v>
      </c>
      <c r="B197" s="3" t="s">
        <v>2443</v>
      </c>
      <c r="C197" s="3" t="s">
        <v>2444</v>
      </c>
    </row>
    <row r="198" spans="1:3" ht="45" customHeight="1" x14ac:dyDescent="0.25">
      <c r="A198" s="3" t="s">
        <v>1039</v>
      </c>
      <c r="B198" s="3" t="s">
        <v>2445</v>
      </c>
      <c r="C198" s="3" t="s">
        <v>2446</v>
      </c>
    </row>
    <row r="199" spans="1:3" ht="45" customHeight="1" x14ac:dyDescent="0.25">
      <c r="A199" s="3" t="s">
        <v>1045</v>
      </c>
      <c r="B199" s="3" t="s">
        <v>2447</v>
      </c>
      <c r="C199" s="3" t="s">
        <v>2448</v>
      </c>
    </row>
    <row r="200" spans="1:3" ht="45" customHeight="1" x14ac:dyDescent="0.25">
      <c r="A200" s="3" t="s">
        <v>1049</v>
      </c>
      <c r="B200" s="3" t="s">
        <v>2449</v>
      </c>
      <c r="C200" s="3" t="s">
        <v>2450</v>
      </c>
    </row>
    <row r="201" spans="1:3" ht="45" customHeight="1" x14ac:dyDescent="0.25">
      <c r="A201" s="3" t="s">
        <v>1053</v>
      </c>
      <c r="B201" s="3" t="s">
        <v>2451</v>
      </c>
      <c r="C201" s="3" t="s">
        <v>2452</v>
      </c>
    </row>
    <row r="202" spans="1:3" ht="45" customHeight="1" x14ac:dyDescent="0.25">
      <c r="A202" s="3" t="s">
        <v>1061</v>
      </c>
      <c r="B202" s="3" t="s">
        <v>2453</v>
      </c>
      <c r="C202" s="3" t="s">
        <v>2454</v>
      </c>
    </row>
    <row r="203" spans="1:3" ht="45" customHeight="1" x14ac:dyDescent="0.25">
      <c r="A203" s="3" t="s">
        <v>1066</v>
      </c>
      <c r="B203" s="3" t="s">
        <v>2455</v>
      </c>
      <c r="C203" s="3" t="s">
        <v>2456</v>
      </c>
    </row>
    <row r="204" spans="1:3" ht="45" customHeight="1" x14ac:dyDescent="0.25">
      <c r="A204" s="3" t="s">
        <v>1068</v>
      </c>
      <c r="B204" s="3" t="s">
        <v>2457</v>
      </c>
      <c r="C204" s="3" t="s">
        <v>2458</v>
      </c>
    </row>
    <row r="205" spans="1:3" ht="45" customHeight="1" x14ac:dyDescent="0.25">
      <c r="A205" s="3" t="s">
        <v>1070</v>
      </c>
      <c r="B205" s="3" t="s">
        <v>2459</v>
      </c>
      <c r="C205" s="3" t="s">
        <v>2460</v>
      </c>
    </row>
    <row r="206" spans="1:3" ht="45" customHeight="1" x14ac:dyDescent="0.25">
      <c r="A206" s="3" t="s">
        <v>1073</v>
      </c>
      <c r="B206" s="3" t="s">
        <v>2461</v>
      </c>
      <c r="C206" s="3" t="s">
        <v>2462</v>
      </c>
    </row>
    <row r="207" spans="1:3" ht="45" customHeight="1" x14ac:dyDescent="0.25">
      <c r="A207" s="3" t="s">
        <v>1076</v>
      </c>
      <c r="B207" s="3" t="s">
        <v>2463</v>
      </c>
      <c r="C207" s="3" t="s">
        <v>2464</v>
      </c>
    </row>
    <row r="208" spans="1:3" ht="45" customHeight="1" x14ac:dyDescent="0.25">
      <c r="A208" s="3" t="s">
        <v>1078</v>
      </c>
      <c r="B208" s="3" t="s">
        <v>2465</v>
      </c>
      <c r="C208" s="3" t="s">
        <v>2466</v>
      </c>
    </row>
    <row r="209" spans="1:3" ht="45" customHeight="1" x14ac:dyDescent="0.25">
      <c r="A209" s="3" t="s">
        <v>1080</v>
      </c>
      <c r="B209" s="3" t="s">
        <v>2467</v>
      </c>
      <c r="C209" s="3" t="s">
        <v>2468</v>
      </c>
    </row>
    <row r="210" spans="1:3" ht="45" customHeight="1" x14ac:dyDescent="0.25">
      <c r="A210" s="3" t="s">
        <v>1084</v>
      </c>
      <c r="B210" s="3" t="s">
        <v>2469</v>
      </c>
      <c r="C210" s="3" t="s">
        <v>2470</v>
      </c>
    </row>
    <row r="211" spans="1:3" ht="45" customHeight="1" x14ac:dyDescent="0.25">
      <c r="A211" s="3" t="s">
        <v>1087</v>
      </c>
      <c r="B211" s="3" t="s">
        <v>2471</v>
      </c>
      <c r="C211" s="3" t="s">
        <v>2472</v>
      </c>
    </row>
    <row r="212" spans="1:3" ht="45" customHeight="1" x14ac:dyDescent="0.25">
      <c r="A212" s="3" t="s">
        <v>1091</v>
      </c>
      <c r="B212" s="3" t="s">
        <v>2473</v>
      </c>
      <c r="C212" s="3" t="s">
        <v>2474</v>
      </c>
    </row>
    <row r="213" spans="1:3" ht="45" customHeight="1" x14ac:dyDescent="0.25">
      <c r="A213" s="3" t="s">
        <v>1099</v>
      </c>
      <c r="B213" s="3" t="s">
        <v>2475</v>
      </c>
      <c r="C213" s="3" t="s">
        <v>2476</v>
      </c>
    </row>
    <row r="214" spans="1:3" ht="45" customHeight="1" x14ac:dyDescent="0.25">
      <c r="A214" s="3" t="s">
        <v>1104</v>
      </c>
      <c r="B214" s="3" t="s">
        <v>2477</v>
      </c>
      <c r="C214" s="3" t="s">
        <v>2478</v>
      </c>
    </row>
    <row r="215" spans="1:3" ht="45" customHeight="1" x14ac:dyDescent="0.25">
      <c r="A215" s="3" t="s">
        <v>1106</v>
      </c>
      <c r="B215" s="3" t="s">
        <v>2479</v>
      </c>
      <c r="C215" s="3" t="s">
        <v>2480</v>
      </c>
    </row>
    <row r="216" spans="1:3" ht="45" customHeight="1" x14ac:dyDescent="0.25">
      <c r="A216" s="3" t="s">
        <v>1109</v>
      </c>
      <c r="B216" s="3" t="s">
        <v>2481</v>
      </c>
      <c r="C216" s="3" t="s">
        <v>2482</v>
      </c>
    </row>
    <row r="217" spans="1:3" ht="45" customHeight="1" x14ac:dyDescent="0.25">
      <c r="A217" s="3" t="s">
        <v>1113</v>
      </c>
      <c r="B217" s="3" t="s">
        <v>2483</v>
      </c>
      <c r="C217" s="3" t="s">
        <v>2484</v>
      </c>
    </row>
    <row r="218" spans="1:3" ht="45" customHeight="1" x14ac:dyDescent="0.25">
      <c r="A218" s="3" t="s">
        <v>1117</v>
      </c>
      <c r="B218" s="3" t="s">
        <v>2485</v>
      </c>
      <c r="C218" s="3" t="s">
        <v>2486</v>
      </c>
    </row>
    <row r="219" spans="1:3" ht="45" customHeight="1" x14ac:dyDescent="0.25">
      <c r="A219" s="3" t="s">
        <v>1119</v>
      </c>
      <c r="B219" s="3" t="s">
        <v>2487</v>
      </c>
      <c r="C219" s="3" t="s">
        <v>2488</v>
      </c>
    </row>
    <row r="220" spans="1:3" ht="45" customHeight="1" x14ac:dyDescent="0.25">
      <c r="A220" s="3" t="s">
        <v>1121</v>
      </c>
      <c r="B220" s="3" t="s">
        <v>2489</v>
      </c>
      <c r="C220" s="3" t="s">
        <v>2490</v>
      </c>
    </row>
    <row r="221" spans="1:3" ht="45" customHeight="1" x14ac:dyDescent="0.25">
      <c r="A221" s="3" t="s">
        <v>1123</v>
      </c>
      <c r="B221" s="3" t="s">
        <v>2491</v>
      </c>
      <c r="C221" s="3" t="s">
        <v>2492</v>
      </c>
    </row>
    <row r="222" spans="1:3" ht="45" customHeight="1" x14ac:dyDescent="0.25">
      <c r="A222" s="3" t="s">
        <v>1130</v>
      </c>
      <c r="B222" s="3" t="s">
        <v>2493</v>
      </c>
      <c r="C222" s="3" t="s">
        <v>2494</v>
      </c>
    </row>
    <row r="223" spans="1:3" ht="45" customHeight="1" x14ac:dyDescent="0.25">
      <c r="A223" s="3" t="s">
        <v>1134</v>
      </c>
      <c r="B223" s="3" t="s">
        <v>2495</v>
      </c>
      <c r="C223" s="3" t="s">
        <v>2496</v>
      </c>
    </row>
    <row r="224" spans="1:3" ht="45" customHeight="1" x14ac:dyDescent="0.25">
      <c r="A224" s="3" t="s">
        <v>1137</v>
      </c>
      <c r="B224" s="3" t="s">
        <v>2497</v>
      </c>
      <c r="C224" s="3" t="s">
        <v>2498</v>
      </c>
    </row>
    <row r="225" spans="1:3" ht="45" customHeight="1" x14ac:dyDescent="0.25">
      <c r="A225" s="3" t="s">
        <v>1140</v>
      </c>
      <c r="B225" s="3" t="s">
        <v>2499</v>
      </c>
      <c r="C225" s="3" t="s">
        <v>2500</v>
      </c>
    </row>
    <row r="226" spans="1:3" ht="45" customHeight="1" x14ac:dyDescent="0.25">
      <c r="A226" s="3" t="s">
        <v>1142</v>
      </c>
      <c r="B226" s="3" t="s">
        <v>2501</v>
      </c>
      <c r="C226" s="3" t="s">
        <v>2502</v>
      </c>
    </row>
    <row r="227" spans="1:3" ht="45" customHeight="1" x14ac:dyDescent="0.25">
      <c r="A227" s="3" t="s">
        <v>1144</v>
      </c>
      <c r="B227" s="3" t="s">
        <v>2503</v>
      </c>
      <c r="C227" s="3" t="s">
        <v>2504</v>
      </c>
    </row>
    <row r="228" spans="1:3" ht="45" customHeight="1" x14ac:dyDescent="0.25">
      <c r="A228" s="3" t="s">
        <v>1150</v>
      </c>
      <c r="B228" s="3" t="s">
        <v>2505</v>
      </c>
      <c r="C228" s="3" t="s">
        <v>2506</v>
      </c>
    </row>
    <row r="229" spans="1:3" ht="45" customHeight="1" x14ac:dyDescent="0.25">
      <c r="A229" s="3" t="s">
        <v>1152</v>
      </c>
      <c r="B229" s="3" t="s">
        <v>2507</v>
      </c>
      <c r="C229" s="3" t="s">
        <v>2508</v>
      </c>
    </row>
    <row r="230" spans="1:3" ht="45" customHeight="1" x14ac:dyDescent="0.25">
      <c r="A230" s="3" t="s">
        <v>1154</v>
      </c>
      <c r="B230" s="3" t="s">
        <v>2509</v>
      </c>
      <c r="C230" s="3" t="s">
        <v>2510</v>
      </c>
    </row>
    <row r="231" spans="1:3" ht="45" customHeight="1" x14ac:dyDescent="0.25">
      <c r="A231" s="3" t="s">
        <v>1157</v>
      </c>
      <c r="B231" s="3" t="s">
        <v>2511</v>
      </c>
      <c r="C231" s="3" t="s">
        <v>2512</v>
      </c>
    </row>
    <row r="232" spans="1:3" ht="45" customHeight="1" x14ac:dyDescent="0.25">
      <c r="A232" s="3" t="s">
        <v>1160</v>
      </c>
      <c r="B232" s="3" t="s">
        <v>2513</v>
      </c>
      <c r="C232" s="3" t="s">
        <v>2514</v>
      </c>
    </row>
    <row r="233" spans="1:3" ht="45" customHeight="1" x14ac:dyDescent="0.25">
      <c r="A233" s="3" t="s">
        <v>1167</v>
      </c>
      <c r="B233" s="3" t="s">
        <v>2515</v>
      </c>
      <c r="C233" s="3" t="s">
        <v>2516</v>
      </c>
    </row>
    <row r="234" spans="1:3" ht="45" customHeight="1" x14ac:dyDescent="0.25">
      <c r="A234" s="3" t="s">
        <v>1171</v>
      </c>
      <c r="B234" s="3" t="s">
        <v>2517</v>
      </c>
      <c r="C234" s="3" t="s">
        <v>2518</v>
      </c>
    </row>
    <row r="235" spans="1:3" ht="45" customHeight="1" x14ac:dyDescent="0.25">
      <c r="A235" s="3" t="s">
        <v>1177</v>
      </c>
      <c r="B235" s="3" t="s">
        <v>2519</v>
      </c>
      <c r="C235" s="3" t="s">
        <v>2520</v>
      </c>
    </row>
    <row r="236" spans="1:3" ht="45" customHeight="1" x14ac:dyDescent="0.25">
      <c r="A236" s="3" t="s">
        <v>1181</v>
      </c>
      <c r="B236" s="3" t="s">
        <v>2521</v>
      </c>
      <c r="C236" s="3" t="s">
        <v>2522</v>
      </c>
    </row>
    <row r="237" spans="1:3" ht="45" customHeight="1" x14ac:dyDescent="0.25">
      <c r="A237" s="3" t="s">
        <v>1184</v>
      </c>
      <c r="B237" s="3" t="s">
        <v>2523</v>
      </c>
      <c r="C237" s="3" t="s">
        <v>2524</v>
      </c>
    </row>
    <row r="238" spans="1:3" ht="45" customHeight="1" x14ac:dyDescent="0.25">
      <c r="A238" s="3" t="s">
        <v>1191</v>
      </c>
      <c r="B238" s="3" t="s">
        <v>2525</v>
      </c>
      <c r="C238" s="3" t="s">
        <v>2526</v>
      </c>
    </row>
    <row r="239" spans="1:3" ht="45" customHeight="1" x14ac:dyDescent="0.25">
      <c r="A239" s="3" t="s">
        <v>1195</v>
      </c>
      <c r="B239" s="3" t="s">
        <v>2527</v>
      </c>
      <c r="C239" s="3" t="s">
        <v>2528</v>
      </c>
    </row>
    <row r="240" spans="1:3" ht="45" customHeight="1" x14ac:dyDescent="0.25">
      <c r="A240" s="3" t="s">
        <v>1202</v>
      </c>
      <c r="B240" s="3" t="s">
        <v>2529</v>
      </c>
      <c r="C240" s="3" t="s">
        <v>2530</v>
      </c>
    </row>
    <row r="241" spans="1:3" ht="45" customHeight="1" x14ac:dyDescent="0.25">
      <c r="A241" s="3" t="s">
        <v>1206</v>
      </c>
      <c r="B241" s="3" t="s">
        <v>2531</v>
      </c>
      <c r="C241" s="3" t="s">
        <v>2532</v>
      </c>
    </row>
    <row r="242" spans="1:3" ht="45" customHeight="1" x14ac:dyDescent="0.25">
      <c r="A242" s="3" t="s">
        <v>1210</v>
      </c>
      <c r="B242" s="3" t="s">
        <v>2533</v>
      </c>
      <c r="C242" s="3" t="s">
        <v>2534</v>
      </c>
    </row>
    <row r="243" spans="1:3" ht="45" customHeight="1" x14ac:dyDescent="0.25">
      <c r="A243" s="3" t="s">
        <v>1217</v>
      </c>
      <c r="B243" s="3" t="s">
        <v>2535</v>
      </c>
      <c r="C243" s="3" t="s">
        <v>2536</v>
      </c>
    </row>
    <row r="244" spans="1:3" ht="45" customHeight="1" x14ac:dyDescent="0.25">
      <c r="A244" s="3" t="s">
        <v>1221</v>
      </c>
      <c r="B244" s="3" t="s">
        <v>2537</v>
      </c>
      <c r="C244" s="3" t="s">
        <v>2538</v>
      </c>
    </row>
    <row r="245" spans="1:3" ht="45" customHeight="1" x14ac:dyDescent="0.25">
      <c r="A245" s="3" t="s">
        <v>1224</v>
      </c>
      <c r="B245" s="3" t="s">
        <v>2539</v>
      </c>
      <c r="C245" s="3" t="s">
        <v>2540</v>
      </c>
    </row>
    <row r="246" spans="1:3" ht="45" customHeight="1" x14ac:dyDescent="0.25">
      <c r="A246" s="3" t="s">
        <v>1227</v>
      </c>
      <c r="B246" s="3" t="s">
        <v>2541</v>
      </c>
      <c r="C246" s="3" t="s">
        <v>2542</v>
      </c>
    </row>
    <row r="247" spans="1:3" ht="45" customHeight="1" x14ac:dyDescent="0.25">
      <c r="A247" s="3" t="s">
        <v>1230</v>
      </c>
      <c r="B247" s="3" t="s">
        <v>2543</v>
      </c>
      <c r="C247" s="3" t="s">
        <v>2544</v>
      </c>
    </row>
    <row r="248" spans="1:3" ht="45" customHeight="1" x14ac:dyDescent="0.25">
      <c r="A248" s="3" t="s">
        <v>1234</v>
      </c>
      <c r="B248" s="3" t="s">
        <v>2545</v>
      </c>
      <c r="C248" s="3" t="s">
        <v>2546</v>
      </c>
    </row>
    <row r="249" spans="1:3" ht="45" customHeight="1" x14ac:dyDescent="0.25">
      <c r="A249" s="3" t="s">
        <v>1243</v>
      </c>
      <c r="B249" s="3" t="s">
        <v>2547</v>
      </c>
      <c r="C249" s="3" t="s">
        <v>2548</v>
      </c>
    </row>
    <row r="250" spans="1:3" ht="45" customHeight="1" x14ac:dyDescent="0.25">
      <c r="A250" s="3" t="s">
        <v>1245</v>
      </c>
      <c r="B250" s="3" t="s">
        <v>2549</v>
      </c>
      <c r="C250" s="3" t="s">
        <v>2550</v>
      </c>
    </row>
    <row r="251" spans="1:3" ht="45" customHeight="1" x14ac:dyDescent="0.25">
      <c r="A251" s="3" t="s">
        <v>1250</v>
      </c>
      <c r="B251" s="3" t="s">
        <v>2551</v>
      </c>
      <c r="C251" s="3" t="s">
        <v>2552</v>
      </c>
    </row>
    <row r="252" spans="1:3" ht="45" customHeight="1" x14ac:dyDescent="0.25">
      <c r="A252" s="3" t="s">
        <v>1257</v>
      </c>
      <c r="B252" s="3" t="s">
        <v>2553</v>
      </c>
      <c r="C252" s="3" t="s">
        <v>2554</v>
      </c>
    </row>
    <row r="253" spans="1:3" ht="45" customHeight="1" x14ac:dyDescent="0.25">
      <c r="A253" s="3" t="s">
        <v>1264</v>
      </c>
      <c r="B253" s="3" t="s">
        <v>2555</v>
      </c>
      <c r="C253" s="3" t="s">
        <v>2556</v>
      </c>
    </row>
    <row r="254" spans="1:3" ht="45" customHeight="1" x14ac:dyDescent="0.25">
      <c r="A254" s="3" t="s">
        <v>1271</v>
      </c>
      <c r="B254" s="3" t="s">
        <v>2557</v>
      </c>
      <c r="C254" s="3" t="s">
        <v>2558</v>
      </c>
    </row>
    <row r="255" spans="1:3" ht="45" customHeight="1" x14ac:dyDescent="0.25">
      <c r="A255" s="3" t="s">
        <v>1276</v>
      </c>
      <c r="B255" s="3" t="s">
        <v>2559</v>
      </c>
      <c r="C255" s="3" t="s">
        <v>2560</v>
      </c>
    </row>
    <row r="256" spans="1:3" ht="45" customHeight="1" x14ac:dyDescent="0.25">
      <c r="A256" s="3" t="s">
        <v>1279</v>
      </c>
      <c r="B256" s="3" t="s">
        <v>2561</v>
      </c>
      <c r="C256" s="3" t="s">
        <v>2562</v>
      </c>
    </row>
    <row r="257" spans="1:3" ht="45" customHeight="1" x14ac:dyDescent="0.25">
      <c r="A257" s="3" t="s">
        <v>1284</v>
      </c>
      <c r="B257" s="3" t="s">
        <v>2563</v>
      </c>
      <c r="C257" s="3" t="s">
        <v>2564</v>
      </c>
    </row>
    <row r="258" spans="1:3" ht="45" customHeight="1" x14ac:dyDescent="0.25">
      <c r="A258" s="3" t="s">
        <v>1287</v>
      </c>
      <c r="B258" s="3" t="s">
        <v>2565</v>
      </c>
      <c r="C258" s="3" t="s">
        <v>2566</v>
      </c>
    </row>
    <row r="259" spans="1:3" ht="45" customHeight="1" x14ac:dyDescent="0.25">
      <c r="A259" s="3" t="s">
        <v>1289</v>
      </c>
      <c r="B259" s="3" t="s">
        <v>2567</v>
      </c>
      <c r="C259" s="3" t="s">
        <v>2564</v>
      </c>
    </row>
    <row r="260" spans="1:3" ht="45" customHeight="1" x14ac:dyDescent="0.25">
      <c r="A260" s="3" t="s">
        <v>1294</v>
      </c>
      <c r="B260" s="3" t="s">
        <v>2568</v>
      </c>
      <c r="C260" s="3" t="s">
        <v>2569</v>
      </c>
    </row>
    <row r="261" spans="1:3" ht="45" customHeight="1" x14ac:dyDescent="0.25">
      <c r="A261" s="3" t="s">
        <v>1300</v>
      </c>
      <c r="B261" s="3" t="s">
        <v>2570</v>
      </c>
      <c r="C261" s="3" t="s">
        <v>2571</v>
      </c>
    </row>
    <row r="262" spans="1:3" ht="45" customHeight="1" x14ac:dyDescent="0.25">
      <c r="A262" s="3" t="s">
        <v>1304</v>
      </c>
      <c r="B262" s="3" t="s">
        <v>2572</v>
      </c>
      <c r="C262" s="3" t="s">
        <v>2573</v>
      </c>
    </row>
    <row r="263" spans="1:3" ht="45" customHeight="1" x14ac:dyDescent="0.25">
      <c r="A263" s="3" t="s">
        <v>1308</v>
      </c>
      <c r="B263" s="3" t="s">
        <v>2574</v>
      </c>
      <c r="C263" s="3" t="s">
        <v>2575</v>
      </c>
    </row>
    <row r="264" spans="1:3" ht="45" customHeight="1" x14ac:dyDescent="0.25">
      <c r="A264" s="3" t="s">
        <v>1315</v>
      </c>
      <c r="B264" s="3" t="s">
        <v>2576</v>
      </c>
      <c r="C264" s="3" t="s">
        <v>2577</v>
      </c>
    </row>
    <row r="265" spans="1:3" ht="45" customHeight="1" x14ac:dyDescent="0.25">
      <c r="A265" s="3" t="s">
        <v>1319</v>
      </c>
      <c r="B265" s="3" t="s">
        <v>2578</v>
      </c>
      <c r="C265" s="3" t="s">
        <v>2579</v>
      </c>
    </row>
    <row r="266" spans="1:3" ht="45" customHeight="1" x14ac:dyDescent="0.25">
      <c r="A266" s="3" t="s">
        <v>1322</v>
      </c>
      <c r="B266" s="3" t="s">
        <v>2580</v>
      </c>
      <c r="C266" s="3" t="s">
        <v>2581</v>
      </c>
    </row>
    <row r="267" spans="1:3" ht="45" customHeight="1" x14ac:dyDescent="0.25">
      <c r="A267" s="3" t="s">
        <v>1325</v>
      </c>
      <c r="B267" s="3" t="s">
        <v>2582</v>
      </c>
      <c r="C267" s="3" t="s">
        <v>2583</v>
      </c>
    </row>
    <row r="268" spans="1:3" ht="45" customHeight="1" x14ac:dyDescent="0.25">
      <c r="A268" s="3" t="s">
        <v>1329</v>
      </c>
      <c r="B268" s="3" t="s">
        <v>2584</v>
      </c>
      <c r="C268" s="3" t="s">
        <v>2585</v>
      </c>
    </row>
    <row r="269" spans="1:3" ht="45" customHeight="1" x14ac:dyDescent="0.25">
      <c r="A269" s="3" t="s">
        <v>1332</v>
      </c>
      <c r="B269" s="3" t="s">
        <v>2586</v>
      </c>
      <c r="C269" s="3" t="s">
        <v>2587</v>
      </c>
    </row>
    <row r="270" spans="1:3" ht="45" customHeight="1" x14ac:dyDescent="0.25">
      <c r="A270" s="3" t="s">
        <v>1334</v>
      </c>
      <c r="B270" s="3" t="s">
        <v>2588</v>
      </c>
      <c r="C270" s="3" t="s">
        <v>2589</v>
      </c>
    </row>
    <row r="271" spans="1:3" ht="45" customHeight="1" x14ac:dyDescent="0.25">
      <c r="A271" s="3" t="s">
        <v>1336</v>
      </c>
      <c r="B271" s="3" t="s">
        <v>2590</v>
      </c>
      <c r="C271" s="3" t="s">
        <v>2591</v>
      </c>
    </row>
    <row r="272" spans="1:3" ht="45" customHeight="1" x14ac:dyDescent="0.25">
      <c r="A272" s="3" t="s">
        <v>1339</v>
      </c>
      <c r="B272" s="3" t="s">
        <v>2592</v>
      </c>
      <c r="C272" s="3" t="s">
        <v>2593</v>
      </c>
    </row>
    <row r="273" spans="1:3" ht="45" customHeight="1" x14ac:dyDescent="0.25">
      <c r="A273" s="3" t="s">
        <v>1341</v>
      </c>
      <c r="B273" s="3" t="s">
        <v>2594</v>
      </c>
      <c r="C273" s="3" t="s">
        <v>2595</v>
      </c>
    </row>
    <row r="274" spans="1:3" ht="45" customHeight="1" x14ac:dyDescent="0.25">
      <c r="A274" s="3" t="s">
        <v>1343</v>
      </c>
      <c r="B274" s="3" t="s">
        <v>2596</v>
      </c>
      <c r="C274" s="3" t="s">
        <v>2597</v>
      </c>
    </row>
    <row r="275" spans="1:3" ht="45" customHeight="1" x14ac:dyDescent="0.25">
      <c r="A275" s="3" t="s">
        <v>1349</v>
      </c>
      <c r="B275" s="3" t="s">
        <v>2598</v>
      </c>
      <c r="C275" s="3" t="s">
        <v>2599</v>
      </c>
    </row>
    <row r="276" spans="1:3" ht="45" customHeight="1" x14ac:dyDescent="0.25">
      <c r="A276" s="3" t="s">
        <v>1354</v>
      </c>
      <c r="B276" s="3" t="s">
        <v>2600</v>
      </c>
      <c r="C276" s="3" t="s">
        <v>2601</v>
      </c>
    </row>
    <row r="277" spans="1:3" ht="45" customHeight="1" x14ac:dyDescent="0.25">
      <c r="A277" s="3" t="s">
        <v>1358</v>
      </c>
      <c r="B277" s="3" t="s">
        <v>2602</v>
      </c>
      <c r="C277" s="3" t="s">
        <v>2603</v>
      </c>
    </row>
    <row r="278" spans="1:3" ht="45" customHeight="1" x14ac:dyDescent="0.25">
      <c r="A278" s="3" t="s">
        <v>1360</v>
      </c>
      <c r="B278" s="3" t="s">
        <v>2604</v>
      </c>
      <c r="C278" s="3" t="s">
        <v>2605</v>
      </c>
    </row>
    <row r="279" spans="1:3" ht="45" customHeight="1" x14ac:dyDescent="0.25">
      <c r="A279" s="3" t="s">
        <v>1362</v>
      </c>
      <c r="B279" s="3" t="s">
        <v>2606</v>
      </c>
      <c r="C279" s="3" t="s">
        <v>2607</v>
      </c>
    </row>
    <row r="280" spans="1:3" ht="45" customHeight="1" x14ac:dyDescent="0.25">
      <c r="A280" s="3" t="s">
        <v>1367</v>
      </c>
      <c r="B280" s="3" t="s">
        <v>2608</v>
      </c>
      <c r="C280" s="3" t="s">
        <v>2609</v>
      </c>
    </row>
    <row r="281" spans="1:3" ht="45" customHeight="1" x14ac:dyDescent="0.25">
      <c r="A281" s="3" t="s">
        <v>1372</v>
      </c>
      <c r="B281" s="3" t="s">
        <v>2610</v>
      </c>
      <c r="C281" s="3" t="s">
        <v>2611</v>
      </c>
    </row>
    <row r="282" spans="1:3" ht="45" customHeight="1" x14ac:dyDescent="0.25">
      <c r="A282" s="3" t="s">
        <v>1374</v>
      </c>
      <c r="B282" s="3" t="s">
        <v>2612</v>
      </c>
      <c r="C282" s="3" t="s">
        <v>2613</v>
      </c>
    </row>
    <row r="283" spans="1:3" ht="45" customHeight="1" x14ac:dyDescent="0.25">
      <c r="A283" s="3" t="s">
        <v>1376</v>
      </c>
      <c r="B283" s="3" t="s">
        <v>2614</v>
      </c>
      <c r="C283" s="3" t="s">
        <v>2615</v>
      </c>
    </row>
    <row r="284" spans="1:3" ht="45" customHeight="1" x14ac:dyDescent="0.25">
      <c r="A284" s="3" t="s">
        <v>1378</v>
      </c>
      <c r="B284" s="3" t="s">
        <v>2616</v>
      </c>
      <c r="C284" s="3" t="s">
        <v>2617</v>
      </c>
    </row>
    <row r="285" spans="1:3" ht="45" customHeight="1" x14ac:dyDescent="0.25">
      <c r="A285" s="3" t="s">
        <v>1380</v>
      </c>
      <c r="B285" s="3" t="s">
        <v>2618</v>
      </c>
      <c r="C285" s="3" t="s">
        <v>2619</v>
      </c>
    </row>
    <row r="286" spans="1:3" ht="45" customHeight="1" x14ac:dyDescent="0.25">
      <c r="A286" s="3" t="s">
        <v>1384</v>
      </c>
      <c r="B286" s="3" t="s">
        <v>2620</v>
      </c>
      <c r="C286" s="3" t="s">
        <v>2621</v>
      </c>
    </row>
    <row r="287" spans="1:3" ht="45" customHeight="1" x14ac:dyDescent="0.25">
      <c r="A287" s="3" t="s">
        <v>1388</v>
      </c>
      <c r="B287" s="3" t="s">
        <v>2622</v>
      </c>
      <c r="C287" s="3" t="s">
        <v>2623</v>
      </c>
    </row>
    <row r="288" spans="1:3" ht="45" customHeight="1" x14ac:dyDescent="0.25">
      <c r="A288" s="3" t="s">
        <v>1390</v>
      </c>
      <c r="B288" s="3" t="s">
        <v>2624</v>
      </c>
      <c r="C288" s="3" t="s">
        <v>2625</v>
      </c>
    </row>
    <row r="289" spans="1:3" ht="45" customHeight="1" x14ac:dyDescent="0.25">
      <c r="A289" s="3" t="s">
        <v>1395</v>
      </c>
      <c r="B289" s="3" t="s">
        <v>2626</v>
      </c>
      <c r="C289" s="3" t="s">
        <v>2627</v>
      </c>
    </row>
    <row r="290" spans="1:3" ht="45" customHeight="1" x14ac:dyDescent="0.25">
      <c r="A290" s="3" t="s">
        <v>1399</v>
      </c>
      <c r="B290" s="3" t="s">
        <v>2628</v>
      </c>
      <c r="C290" s="3" t="s">
        <v>2629</v>
      </c>
    </row>
    <row r="291" spans="1:3" ht="45" customHeight="1" x14ac:dyDescent="0.25">
      <c r="A291" s="3" t="s">
        <v>1402</v>
      </c>
      <c r="B291" s="3" t="s">
        <v>2630</v>
      </c>
      <c r="C291" s="3" t="s">
        <v>2631</v>
      </c>
    </row>
    <row r="292" spans="1:3" ht="45" customHeight="1" x14ac:dyDescent="0.25">
      <c r="A292" s="3" t="s">
        <v>1405</v>
      </c>
      <c r="B292" s="3" t="s">
        <v>2632</v>
      </c>
      <c r="C292" s="3" t="s">
        <v>2633</v>
      </c>
    </row>
    <row r="293" spans="1:3" ht="45" customHeight="1" x14ac:dyDescent="0.25">
      <c r="A293" s="3" t="s">
        <v>1409</v>
      </c>
      <c r="B293" s="3" t="s">
        <v>2634</v>
      </c>
      <c r="C293" s="3" t="s">
        <v>2635</v>
      </c>
    </row>
    <row r="294" spans="1:3" ht="45" customHeight="1" x14ac:dyDescent="0.25">
      <c r="A294" s="3" t="s">
        <v>1411</v>
      </c>
      <c r="B294" s="3" t="s">
        <v>2636</v>
      </c>
      <c r="C294" s="3" t="s">
        <v>2637</v>
      </c>
    </row>
    <row r="295" spans="1:3" ht="45" customHeight="1" x14ac:dyDescent="0.25">
      <c r="A295" s="3" t="s">
        <v>1418</v>
      </c>
      <c r="B295" s="3" t="s">
        <v>2638</v>
      </c>
      <c r="C295" s="3" t="s">
        <v>2639</v>
      </c>
    </row>
    <row r="296" spans="1:3" ht="45" customHeight="1" x14ac:dyDescent="0.25">
      <c r="A296" s="3" t="s">
        <v>1421</v>
      </c>
      <c r="B296" s="3" t="s">
        <v>2640</v>
      </c>
      <c r="C296" s="3" t="s">
        <v>2641</v>
      </c>
    </row>
    <row r="297" spans="1:3" ht="45" customHeight="1" x14ac:dyDescent="0.25">
      <c r="A297" s="3" t="s">
        <v>1424</v>
      </c>
      <c r="B297" s="3" t="s">
        <v>2642</v>
      </c>
      <c r="C297" s="3" t="s">
        <v>2643</v>
      </c>
    </row>
    <row r="298" spans="1:3" ht="45" customHeight="1" x14ac:dyDescent="0.25">
      <c r="A298" s="3" t="s">
        <v>1432</v>
      </c>
      <c r="B298" s="3" t="s">
        <v>2644</v>
      </c>
      <c r="C298" s="3" t="s">
        <v>2645</v>
      </c>
    </row>
    <row r="299" spans="1:3" ht="45" customHeight="1" x14ac:dyDescent="0.25">
      <c r="A299" s="3" t="s">
        <v>1439</v>
      </c>
      <c r="B299" s="3" t="s">
        <v>2646</v>
      </c>
      <c r="C299" s="3" t="s">
        <v>2647</v>
      </c>
    </row>
    <row r="300" spans="1:3" ht="45" customHeight="1" x14ac:dyDescent="0.25">
      <c r="A300" s="3" t="s">
        <v>1445</v>
      </c>
      <c r="B300" s="3" t="s">
        <v>2648</v>
      </c>
      <c r="C300" s="3" t="s">
        <v>2649</v>
      </c>
    </row>
    <row r="301" spans="1:3" ht="45" customHeight="1" x14ac:dyDescent="0.25">
      <c r="A301" s="3" t="s">
        <v>1452</v>
      </c>
      <c r="B301" s="3" t="s">
        <v>2650</v>
      </c>
      <c r="C301" s="3" t="s">
        <v>2651</v>
      </c>
    </row>
    <row r="302" spans="1:3" ht="45" customHeight="1" x14ac:dyDescent="0.25">
      <c r="A302" s="3" t="s">
        <v>1461</v>
      </c>
      <c r="B302" s="3" t="s">
        <v>2652</v>
      </c>
      <c r="C302" s="3" t="s">
        <v>2653</v>
      </c>
    </row>
    <row r="303" spans="1:3" ht="45" customHeight="1" x14ac:dyDescent="0.25">
      <c r="A303" s="3" t="s">
        <v>1466</v>
      </c>
      <c r="B303" s="3" t="s">
        <v>2654</v>
      </c>
      <c r="C303" s="3" t="s">
        <v>2655</v>
      </c>
    </row>
    <row r="304" spans="1:3" ht="45" customHeight="1" x14ac:dyDescent="0.25">
      <c r="A304" s="3" t="s">
        <v>1468</v>
      </c>
      <c r="B304" s="3" t="s">
        <v>2656</v>
      </c>
      <c r="C304" s="3" t="s">
        <v>2657</v>
      </c>
    </row>
    <row r="305" spans="1:3" ht="45" customHeight="1" x14ac:dyDescent="0.25">
      <c r="A305" s="3" t="s">
        <v>1470</v>
      </c>
      <c r="B305" s="3" t="s">
        <v>2658</v>
      </c>
      <c r="C305" s="3" t="s">
        <v>2659</v>
      </c>
    </row>
    <row r="306" spans="1:3" ht="45" customHeight="1" x14ac:dyDescent="0.25">
      <c r="A306" s="3" t="s">
        <v>1475</v>
      </c>
      <c r="B306" s="3" t="s">
        <v>2660</v>
      </c>
      <c r="C306" s="3" t="s">
        <v>2661</v>
      </c>
    </row>
    <row r="307" spans="1:3" ht="45" customHeight="1" x14ac:dyDescent="0.25">
      <c r="A307" s="3" t="s">
        <v>1477</v>
      </c>
      <c r="B307" s="3" t="s">
        <v>2662</v>
      </c>
      <c r="C307" s="3" t="s">
        <v>2663</v>
      </c>
    </row>
    <row r="308" spans="1:3" ht="45" customHeight="1" x14ac:dyDescent="0.25">
      <c r="A308" s="3" t="s">
        <v>1479</v>
      </c>
      <c r="B308" s="3" t="s">
        <v>2664</v>
      </c>
      <c r="C308" s="3" t="s">
        <v>2665</v>
      </c>
    </row>
    <row r="309" spans="1:3" ht="45" customHeight="1" x14ac:dyDescent="0.25">
      <c r="A309" s="3" t="s">
        <v>1483</v>
      </c>
      <c r="B309" s="3" t="s">
        <v>2666</v>
      </c>
      <c r="C309" s="3" t="s">
        <v>2667</v>
      </c>
    </row>
    <row r="310" spans="1:3" ht="45" customHeight="1" x14ac:dyDescent="0.25">
      <c r="A310" s="3" t="s">
        <v>1485</v>
      </c>
      <c r="B310" s="3" t="s">
        <v>2668</v>
      </c>
      <c r="C310" s="3" t="s">
        <v>2669</v>
      </c>
    </row>
    <row r="311" spans="1:3" ht="45" customHeight="1" x14ac:dyDescent="0.25">
      <c r="A311" s="3" t="s">
        <v>1487</v>
      </c>
      <c r="B311" s="3" t="s">
        <v>2670</v>
      </c>
      <c r="C311" s="3" t="s">
        <v>2671</v>
      </c>
    </row>
    <row r="312" spans="1:3" ht="45" customHeight="1" x14ac:dyDescent="0.25">
      <c r="A312" s="3" t="s">
        <v>1490</v>
      </c>
      <c r="B312" s="3" t="s">
        <v>2672</v>
      </c>
      <c r="C312" s="3" t="s">
        <v>2673</v>
      </c>
    </row>
    <row r="313" spans="1:3" ht="45" customHeight="1" x14ac:dyDescent="0.25">
      <c r="A313" s="3" t="s">
        <v>1495</v>
      </c>
      <c r="B313" s="3" t="s">
        <v>2674</v>
      </c>
      <c r="C313" s="3" t="s">
        <v>2675</v>
      </c>
    </row>
    <row r="314" spans="1:3" ht="45" customHeight="1" x14ac:dyDescent="0.25">
      <c r="A314" s="3" t="s">
        <v>1498</v>
      </c>
      <c r="B314" s="3" t="s">
        <v>2676</v>
      </c>
      <c r="C314" s="3" t="s">
        <v>2677</v>
      </c>
    </row>
    <row r="315" spans="1:3" ht="45" customHeight="1" x14ac:dyDescent="0.25">
      <c r="A315" s="3" t="s">
        <v>1500</v>
      </c>
      <c r="B315" s="3" t="s">
        <v>2678</v>
      </c>
      <c r="C315" s="3" t="s">
        <v>2679</v>
      </c>
    </row>
    <row r="316" spans="1:3" ht="45" customHeight="1" x14ac:dyDescent="0.25">
      <c r="A316" s="3" t="s">
        <v>1504</v>
      </c>
      <c r="B316" s="3" t="s">
        <v>2680</v>
      </c>
      <c r="C316" s="3" t="s">
        <v>2681</v>
      </c>
    </row>
    <row r="317" spans="1:3" ht="45" customHeight="1" x14ac:dyDescent="0.25">
      <c r="A317" s="3" t="s">
        <v>1506</v>
      </c>
      <c r="B317" s="3" t="s">
        <v>2682</v>
      </c>
      <c r="C317" s="3" t="s">
        <v>2683</v>
      </c>
    </row>
    <row r="318" spans="1:3" ht="45" customHeight="1" x14ac:dyDescent="0.25">
      <c r="A318" s="3" t="s">
        <v>1509</v>
      </c>
      <c r="B318" s="3" t="s">
        <v>2684</v>
      </c>
      <c r="C318" s="3" t="s">
        <v>2685</v>
      </c>
    </row>
    <row r="319" spans="1:3" ht="45" customHeight="1" x14ac:dyDescent="0.25">
      <c r="A319" s="3" t="s">
        <v>1511</v>
      </c>
      <c r="B319" s="3" t="s">
        <v>2686</v>
      </c>
      <c r="C319" s="3" t="s">
        <v>2687</v>
      </c>
    </row>
    <row r="320" spans="1:3" ht="45" customHeight="1" x14ac:dyDescent="0.25">
      <c r="A320" s="3" t="s">
        <v>1513</v>
      </c>
      <c r="B320" s="3" t="s">
        <v>2688</v>
      </c>
      <c r="C320" s="3" t="s">
        <v>2689</v>
      </c>
    </row>
    <row r="321" spans="1:3" ht="45" customHeight="1" x14ac:dyDescent="0.25">
      <c r="A321" s="3" t="s">
        <v>1515</v>
      </c>
      <c r="B321" s="3" t="s">
        <v>2690</v>
      </c>
      <c r="C321" s="3" t="s">
        <v>2691</v>
      </c>
    </row>
    <row r="322" spans="1:3" ht="45" customHeight="1" x14ac:dyDescent="0.25">
      <c r="A322" s="3" t="s">
        <v>1517</v>
      </c>
      <c r="B322" s="3" t="s">
        <v>2692</v>
      </c>
      <c r="C322" s="3" t="s">
        <v>2693</v>
      </c>
    </row>
    <row r="323" spans="1:3" ht="45" customHeight="1" x14ac:dyDescent="0.25">
      <c r="A323" s="3" t="s">
        <v>1521</v>
      </c>
      <c r="B323" s="3" t="s">
        <v>2694</v>
      </c>
      <c r="C323" s="3" t="s">
        <v>2695</v>
      </c>
    </row>
    <row r="324" spans="1:3" ht="45" customHeight="1" x14ac:dyDescent="0.25">
      <c r="A324" s="3" t="s">
        <v>1526</v>
      </c>
      <c r="B324" s="3" t="s">
        <v>2696</v>
      </c>
      <c r="C324" s="3" t="s">
        <v>2697</v>
      </c>
    </row>
    <row r="325" spans="1:3" ht="45" customHeight="1" x14ac:dyDescent="0.25">
      <c r="A325" s="3" t="s">
        <v>1528</v>
      </c>
      <c r="B325" s="3" t="s">
        <v>2698</v>
      </c>
      <c r="C325" s="3" t="s">
        <v>2699</v>
      </c>
    </row>
    <row r="326" spans="1:3" ht="45" customHeight="1" x14ac:dyDescent="0.25">
      <c r="A326" s="3" t="s">
        <v>1534</v>
      </c>
      <c r="B326" s="3" t="s">
        <v>2700</v>
      </c>
      <c r="C326" s="3" t="s">
        <v>2701</v>
      </c>
    </row>
    <row r="327" spans="1:3" ht="45" customHeight="1" x14ac:dyDescent="0.25">
      <c r="A327" s="3" t="s">
        <v>1536</v>
      </c>
      <c r="B327" s="3" t="s">
        <v>2702</v>
      </c>
      <c r="C327" s="3" t="s">
        <v>2703</v>
      </c>
    </row>
    <row r="328" spans="1:3" ht="45" customHeight="1" x14ac:dyDescent="0.25">
      <c r="A328" s="3" t="s">
        <v>1541</v>
      </c>
      <c r="B328" s="3" t="s">
        <v>2704</v>
      </c>
      <c r="C328" s="3" t="s">
        <v>2705</v>
      </c>
    </row>
    <row r="329" spans="1:3" ht="45" customHeight="1" x14ac:dyDescent="0.25">
      <c r="A329" s="3" t="s">
        <v>1543</v>
      </c>
      <c r="B329" s="3" t="s">
        <v>2706</v>
      </c>
      <c r="C329" s="3" t="s">
        <v>2707</v>
      </c>
    </row>
    <row r="330" spans="1:3" ht="45" customHeight="1" x14ac:dyDescent="0.25">
      <c r="A330" s="3" t="s">
        <v>1546</v>
      </c>
      <c r="B330" s="3" t="s">
        <v>2708</v>
      </c>
      <c r="C330" s="3" t="s">
        <v>2709</v>
      </c>
    </row>
    <row r="331" spans="1:3" ht="45" customHeight="1" x14ac:dyDescent="0.25">
      <c r="A331" s="3" t="s">
        <v>1550</v>
      </c>
      <c r="B331" s="3" t="s">
        <v>2710</v>
      </c>
      <c r="C331" s="3" t="s">
        <v>2711</v>
      </c>
    </row>
    <row r="332" spans="1:3" ht="45" customHeight="1" x14ac:dyDescent="0.25">
      <c r="A332" s="3" t="s">
        <v>1554</v>
      </c>
      <c r="B332" s="3" t="s">
        <v>2712</v>
      </c>
      <c r="C332" s="3" t="s">
        <v>2713</v>
      </c>
    </row>
    <row r="333" spans="1:3" ht="45" customHeight="1" x14ac:dyDescent="0.25">
      <c r="A333" s="3" t="s">
        <v>1556</v>
      </c>
      <c r="B333" s="3" t="s">
        <v>2714</v>
      </c>
      <c r="C333" s="3" t="s">
        <v>2715</v>
      </c>
    </row>
    <row r="334" spans="1:3" ht="45" customHeight="1" x14ac:dyDescent="0.25">
      <c r="A334" s="3" t="s">
        <v>1571</v>
      </c>
      <c r="B334" s="3" t="s">
        <v>2716</v>
      </c>
      <c r="C334" s="3" t="s">
        <v>2717</v>
      </c>
    </row>
    <row r="335" spans="1:3" ht="45" customHeight="1" x14ac:dyDescent="0.25">
      <c r="A335" s="3" t="s">
        <v>1583</v>
      </c>
      <c r="B335" s="3" t="s">
        <v>2718</v>
      </c>
      <c r="C335" s="3" t="s">
        <v>2719</v>
      </c>
    </row>
    <row r="336" spans="1:3" ht="45" customHeight="1" x14ac:dyDescent="0.25">
      <c r="A336" s="3" t="s">
        <v>1595</v>
      </c>
      <c r="B336" s="3" t="s">
        <v>2720</v>
      </c>
      <c r="C336" s="3" t="s">
        <v>2721</v>
      </c>
    </row>
    <row r="337" spans="1:3" ht="45" customHeight="1" x14ac:dyDescent="0.25">
      <c r="A337" s="3" t="s">
        <v>1600</v>
      </c>
      <c r="B337" s="3" t="s">
        <v>2722</v>
      </c>
      <c r="C337" s="3" t="s">
        <v>2723</v>
      </c>
    </row>
    <row r="338" spans="1:3" ht="45" customHeight="1" x14ac:dyDescent="0.25">
      <c r="A338" s="3" t="s">
        <v>1610</v>
      </c>
      <c r="B338" s="3" t="s">
        <v>2724</v>
      </c>
      <c r="C338" s="3" t="s">
        <v>2725</v>
      </c>
    </row>
    <row r="339" spans="1:3" ht="45" customHeight="1" x14ac:dyDescent="0.25">
      <c r="A339" s="3" t="s">
        <v>1617</v>
      </c>
      <c r="B339" s="3" t="s">
        <v>2726</v>
      </c>
      <c r="C339" s="3" t="s">
        <v>2727</v>
      </c>
    </row>
    <row r="340" spans="1:3" ht="45" customHeight="1" x14ac:dyDescent="0.25">
      <c r="A340" s="3" t="s">
        <v>1622</v>
      </c>
      <c r="B340" s="3" t="s">
        <v>2728</v>
      </c>
      <c r="C340" s="3" t="s">
        <v>2729</v>
      </c>
    </row>
    <row r="341" spans="1:3" ht="45" customHeight="1" x14ac:dyDescent="0.25">
      <c r="A341" s="3" t="s">
        <v>1625</v>
      </c>
      <c r="B341" s="3" t="s">
        <v>2730</v>
      </c>
      <c r="C341" s="3" t="s">
        <v>2731</v>
      </c>
    </row>
    <row r="342" spans="1:3" ht="45" customHeight="1" x14ac:dyDescent="0.25">
      <c r="A342" s="3" t="s">
        <v>1630</v>
      </c>
      <c r="B342" s="3" t="s">
        <v>2732</v>
      </c>
      <c r="C342" s="3" t="s">
        <v>2733</v>
      </c>
    </row>
    <row r="343" spans="1:3" ht="45" customHeight="1" x14ac:dyDescent="0.25">
      <c r="A343" s="3" t="s">
        <v>1635</v>
      </c>
      <c r="B343" s="3" t="s">
        <v>2734</v>
      </c>
      <c r="C343" s="3" t="s">
        <v>2735</v>
      </c>
    </row>
    <row r="344" spans="1:3" ht="45" customHeight="1" x14ac:dyDescent="0.25">
      <c r="A344" s="3" t="s">
        <v>1638</v>
      </c>
      <c r="B344" s="3" t="s">
        <v>2736</v>
      </c>
      <c r="C344" s="3" t="s">
        <v>2737</v>
      </c>
    </row>
    <row r="345" spans="1:3" ht="45" customHeight="1" x14ac:dyDescent="0.25">
      <c r="A345" s="3" t="s">
        <v>1641</v>
      </c>
      <c r="B345" s="3" t="s">
        <v>2738</v>
      </c>
      <c r="C345" s="3" t="s">
        <v>2739</v>
      </c>
    </row>
    <row r="346" spans="1:3" ht="45" customHeight="1" x14ac:dyDescent="0.25">
      <c r="A346" s="3" t="s">
        <v>1647</v>
      </c>
      <c r="B346" s="3" t="s">
        <v>2740</v>
      </c>
      <c r="C346" s="3" t="s">
        <v>2741</v>
      </c>
    </row>
    <row r="347" spans="1:3" ht="45" customHeight="1" x14ac:dyDescent="0.25">
      <c r="A347" s="3" t="s">
        <v>1651</v>
      </c>
      <c r="B347" s="3" t="s">
        <v>2742</v>
      </c>
      <c r="C347" s="3" t="s">
        <v>2743</v>
      </c>
    </row>
    <row r="348" spans="1:3" ht="45" customHeight="1" x14ac:dyDescent="0.25">
      <c r="A348" s="3" t="s">
        <v>1655</v>
      </c>
      <c r="B348" s="3" t="s">
        <v>2744</v>
      </c>
      <c r="C348" s="3" t="s">
        <v>2745</v>
      </c>
    </row>
    <row r="349" spans="1:3" ht="45" customHeight="1" x14ac:dyDescent="0.25">
      <c r="A349" s="3" t="s">
        <v>1664</v>
      </c>
      <c r="B349" s="3" t="s">
        <v>2746</v>
      </c>
      <c r="C349" s="3" t="s">
        <v>2747</v>
      </c>
    </row>
    <row r="350" spans="1:3" ht="45" customHeight="1" x14ac:dyDescent="0.25">
      <c r="A350" s="3" t="s">
        <v>1673</v>
      </c>
      <c r="B350" s="3" t="s">
        <v>2748</v>
      </c>
      <c r="C350" s="3" t="s">
        <v>2749</v>
      </c>
    </row>
    <row r="351" spans="1:3" ht="45" customHeight="1" x14ac:dyDescent="0.25">
      <c r="A351" s="3" t="s">
        <v>1677</v>
      </c>
      <c r="B351" s="3" t="s">
        <v>2750</v>
      </c>
      <c r="C351" s="3" t="s">
        <v>2751</v>
      </c>
    </row>
    <row r="352" spans="1:3" ht="45" customHeight="1" x14ac:dyDescent="0.25">
      <c r="A352" s="3" t="s">
        <v>1684</v>
      </c>
      <c r="B352" s="3" t="s">
        <v>2752</v>
      </c>
      <c r="C352" s="3" t="s">
        <v>2753</v>
      </c>
    </row>
    <row r="353" spans="1:3" ht="45" customHeight="1" x14ac:dyDescent="0.25">
      <c r="A353" s="3" t="s">
        <v>1694</v>
      </c>
      <c r="B353" s="3" t="s">
        <v>2754</v>
      </c>
      <c r="C353" s="3" t="s">
        <v>2755</v>
      </c>
    </row>
    <row r="354" spans="1:3" ht="45" customHeight="1" x14ac:dyDescent="0.25">
      <c r="A354" s="3" t="s">
        <v>1697</v>
      </c>
      <c r="B354" s="3" t="s">
        <v>2756</v>
      </c>
      <c r="C354" s="3" t="s">
        <v>2757</v>
      </c>
    </row>
    <row r="355" spans="1:3" ht="45" customHeight="1" x14ac:dyDescent="0.25">
      <c r="A355" s="3" t="s">
        <v>1699</v>
      </c>
      <c r="B355" s="3" t="s">
        <v>2758</v>
      </c>
      <c r="C355" s="3" t="s">
        <v>2759</v>
      </c>
    </row>
    <row r="356" spans="1:3" ht="45" customHeight="1" x14ac:dyDescent="0.25">
      <c r="A356" s="3" t="s">
        <v>1704</v>
      </c>
      <c r="B356" s="3" t="s">
        <v>2760</v>
      </c>
      <c r="C356" s="3" t="s">
        <v>2761</v>
      </c>
    </row>
    <row r="357" spans="1:3" ht="45" customHeight="1" x14ac:dyDescent="0.25">
      <c r="A357" s="3" t="s">
        <v>1710</v>
      </c>
      <c r="B357" s="3" t="s">
        <v>2762</v>
      </c>
      <c r="C357" s="3" t="s">
        <v>2763</v>
      </c>
    </row>
    <row r="358" spans="1:3" ht="45" customHeight="1" x14ac:dyDescent="0.25">
      <c r="A358" s="3" t="s">
        <v>1719</v>
      </c>
      <c r="B358" s="3" t="s">
        <v>2764</v>
      </c>
      <c r="C358" s="3" t="s">
        <v>2765</v>
      </c>
    </row>
    <row r="359" spans="1:3" ht="45" customHeight="1" x14ac:dyDescent="0.25">
      <c r="A359" s="3" t="s">
        <v>1730</v>
      </c>
      <c r="B359" s="3" t="s">
        <v>2766</v>
      </c>
      <c r="C359" s="3" t="s">
        <v>2767</v>
      </c>
    </row>
    <row r="360" spans="1:3" ht="45" customHeight="1" x14ac:dyDescent="0.25">
      <c r="A360" s="3" t="s">
        <v>1739</v>
      </c>
      <c r="B360" s="3" t="s">
        <v>2768</v>
      </c>
      <c r="C360" s="3" t="s">
        <v>2769</v>
      </c>
    </row>
    <row r="361" spans="1:3" ht="45" customHeight="1" x14ac:dyDescent="0.25">
      <c r="A361" s="3" t="s">
        <v>1746</v>
      </c>
      <c r="B361" s="3" t="s">
        <v>2770</v>
      </c>
      <c r="C361" s="3" t="s">
        <v>2771</v>
      </c>
    </row>
    <row r="362" spans="1:3" ht="45" customHeight="1" x14ac:dyDescent="0.25">
      <c r="A362" s="3" t="s">
        <v>1756</v>
      </c>
      <c r="B362" s="3" t="s">
        <v>2772</v>
      </c>
      <c r="C362" s="3" t="s">
        <v>2773</v>
      </c>
    </row>
    <row r="363" spans="1:3" ht="45" customHeight="1" x14ac:dyDescent="0.25">
      <c r="A363" s="3" t="s">
        <v>1761</v>
      </c>
      <c r="B363" s="3" t="s">
        <v>2774</v>
      </c>
      <c r="C363" s="3" t="s">
        <v>2775</v>
      </c>
    </row>
    <row r="364" spans="1:3" ht="45" customHeight="1" x14ac:dyDescent="0.25">
      <c r="A364" s="3" t="s">
        <v>1765</v>
      </c>
      <c r="B364" s="3" t="s">
        <v>2776</v>
      </c>
      <c r="C364" s="3" t="s">
        <v>2777</v>
      </c>
    </row>
    <row r="365" spans="1:3" ht="45" customHeight="1" x14ac:dyDescent="0.25">
      <c r="A365" s="3" t="s">
        <v>1772</v>
      </c>
      <c r="B365" s="3" t="s">
        <v>2778</v>
      </c>
      <c r="C365" s="3" t="s">
        <v>2779</v>
      </c>
    </row>
    <row r="366" spans="1:3" ht="45" customHeight="1" x14ac:dyDescent="0.25">
      <c r="A366" s="3" t="s">
        <v>1777</v>
      </c>
      <c r="B366" s="3" t="s">
        <v>2780</v>
      </c>
      <c r="C366" s="3" t="s">
        <v>2781</v>
      </c>
    </row>
    <row r="367" spans="1:3" ht="45" customHeight="1" x14ac:dyDescent="0.25">
      <c r="A367" s="3" t="s">
        <v>1782</v>
      </c>
      <c r="B367" s="3" t="s">
        <v>2782</v>
      </c>
      <c r="C367" s="3" t="s">
        <v>2783</v>
      </c>
    </row>
    <row r="368" spans="1:3" ht="45" customHeight="1" x14ac:dyDescent="0.25">
      <c r="A368" s="3" t="s">
        <v>1788</v>
      </c>
      <c r="B368" s="3" t="s">
        <v>2784</v>
      </c>
      <c r="C368" s="3" t="s">
        <v>2785</v>
      </c>
    </row>
    <row r="369" spans="1:3" ht="45" customHeight="1" x14ac:dyDescent="0.25">
      <c r="A369" s="3" t="s">
        <v>1796</v>
      </c>
      <c r="B369" s="3" t="s">
        <v>2786</v>
      </c>
      <c r="C369" s="3" t="s">
        <v>2787</v>
      </c>
    </row>
    <row r="370" spans="1:3" ht="45" customHeight="1" x14ac:dyDescent="0.25">
      <c r="A370" s="3" t="s">
        <v>1800</v>
      </c>
      <c r="B370" s="3" t="s">
        <v>2788</v>
      </c>
      <c r="C370" s="3" t="s">
        <v>2789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Tabla_380038</vt:lpstr>
      <vt:lpstr>Tabla_380039</vt:lpstr>
      <vt:lpstr>Hidden_14</vt:lpstr>
      <vt:lpstr>Hidden_212</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Contreras Vidauri</cp:lastModifiedBy>
  <dcterms:created xsi:type="dcterms:W3CDTF">2020-08-10T21:05:00Z</dcterms:created>
  <dcterms:modified xsi:type="dcterms:W3CDTF">2020-08-10T21:06:26Z</dcterms:modified>
</cp:coreProperties>
</file>