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<sst xmlns="http://schemas.openxmlformats.org/spreadsheetml/2006/main" count="255" uniqueCount="198">
  <si>
    <t>45889</t>
  </si>
  <si>
    <t>TÍTULO</t>
  </si>
  <si>
    <t>NOMBRE CORTO</t>
  </si>
  <si>
    <t>DESCRIPCIÓN</t>
  </si>
  <si>
    <t>Inventario_Inventario de bienes inmuebles</t>
  </si>
  <si>
    <t>LTAIPEBC-81-F-XXXIV4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</si>
  <si>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</si>
  <si>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</si>
  <si>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</si>
  <si>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</si>
  <si>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</si>
  <si>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</si>
  <si>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</si>
  <si>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</si>
  <si>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</si>
  <si>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</si>
  <si>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</si>
  <si>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</si>
  <si>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</si>
  <si>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</si>
  <si>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</si>
  <si>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</si>
  <si>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</si>
  <si>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</si>
  <si>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</si>
  <si>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</si>
  <si>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</si>
  <si>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</si>
  <si>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</si>
  <si>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</si>
  <si>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</si>
  <si>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</si>
  <si>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</si>
  <si>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</si>
  <si>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</si>
  <si>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</si>
  <si>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</si>
  <si>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</si>
  <si>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</si>
  <si>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</si>
  <si>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</si>
  <si>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</si>
  <si>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</si>
  <si>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</si>
  <si>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</si>
  <si>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</si>
  <si>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</si>
  <si>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</si>
  <si>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</si>
  <si>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</si>
  <si>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</si>
  <si>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</si>
  <si>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</si>
  <si>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</si>
  <si>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</si>
  <si>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</si>
  <si>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</si>
  <si>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</si>
  <si>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</si>
  <si>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</si>
  <si>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</si>
  <si>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</si>
  <si>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</si>
  <si>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</si>
  <si>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</si>
  <si>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</si>
  <si>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</si>
  <si>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</si>
  <si>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</si>
  <si>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</si>
  <si>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</si>
  <si>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</si>
  <si>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</si>
  <si>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</si>
  <si>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</si>
  <si>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</si>
  <si>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</si>
  <si>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</si>
  <si>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</si>
  <si>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</si>
  <si>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</si>
  <si>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</si>
  <si>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</si>
  <si>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</si>
  <si>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</si>
  <si>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D485E68FAEAC0C80631D6B94848E9D9B</t>
  </si>
  <si>
    <t>2023</t>
  </si>
  <si>
    <t>01/01/2023</t>
  </si>
  <si>
    <t>31/03/2023</t>
  </si>
  <si>
    <t>Ver nota</t>
  </si>
  <si>
    <t/>
  </si>
  <si>
    <t>Departamento de Recursos Materiales y Servicios</t>
  </si>
  <si>
    <t>18/05/2023</t>
  </si>
  <si>
    <t>NOTA:
En el 1er. Trimestre del Ejercicio Fiscal 2023, no se adquirió ningún bien inmueble, por lo que no hay actualización de inventario de bienes inmuebles que mostrar, ni información en los siguientes criterios:
(Denominación del inmueble, en su caso), (Institución a cargo del inmueble), (Domicilio del inmueble: Tipo de vialidad (catálogo), (Domicilio del inmueble: Nombre de vialidad), (Domicilio del inmueble: Número exterior), (Domicilio del inmueble: Número interior), (Domicilio del inmueble: Tipo de asentamiento (catálogo), (Domicilio del inmueble: Nombre del asentamiento humano), (Domicilio del inmueble: clave de localidad), (Domicilio del inmueble: Clave del municipio), (Domicilio del inmueble: Nombre del municipio o delegación), (Domicilio del inmueble: Clave de la Entidad Federativa), (Domicilio del inmueble: Entidad Federativa (catálogo), (Domicilio del inmueble: Código postal), (Domicilio del inmueble: País del domicilio en el extranjero, en su caso), (Domicilio del inmueble: Ciudad del domicilio en el extranjero, en su caso), (Domicilio del inmueble: Calle del domicilio en el extranjero, en su caso), (Domicilio del inmueble: Número del domicilio en el extranjero, en su caso), (Naturaleza del Inmueble (catálogo), (Carácter del Monumento (catálogo), (Tipo de inmueble (catálogo), (Uso del inmueble), (Operación que da origen a la propiedad o posesión del inmueble), (Títulos por el que se acredite la propiedad o posesión del inmueble ).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</si>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</sst>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90</v>
      </c>
      <c r="J8" t="s" s="4">
        <v>90</v>
      </c>
      <c r="K8" t="s" s="4">
        <v>90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90</v>
      </c>
      <c r="S8" t="s" s="4">
        <v>90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90</v>
      </c>
      <c r="AD8" t="s" s="4">
        <v>89</v>
      </c>
      <c r="AE8" t="s" s="4">
        <v>90</v>
      </c>
      <c r="AF8" t="s" s="4">
        <v>89</v>
      </c>
      <c r="AG8" t="s" s="4">
        <v>91</v>
      </c>
      <c r="AH8" t="s" s="4">
        <v>92</v>
      </c>
      <c r="AI8" t="s" s="4">
        <v>92</v>
      </c>
      <c r="AJ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95</v>
      </c>
    </row>
    <row r="24">
      <c r="A24" t="s">
        <v>107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2023-05-19T17:00:14Z</dcterms:created>
  <dc:creator>Apache POI</dc:creator>
</cp:coreProperties>
</file>