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</sheets>
  <definedNames>
    <definedName name="_xlnm.Print_Area" localSheetId="0">Informacion!$A$2:$V$11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<sst xmlns="http://schemas.openxmlformats.org/spreadsheetml/2006/main" count="160" uniqueCount="90">
  <si>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</si>
  <si>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</si>
  <si>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</si>
  <si>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</si>
  <si>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</si>
  <si>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</si>
  <si>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</si>
  <si>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</si>
  <si>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</si>
  <si>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</si>
  <si>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</si>
  <si>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</si>
  <si>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</si>
  <si>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</si>
  <si>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</si>
  <si>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</si>
  <si>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</si>
  <si>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</si>
  <si>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</si>
  <si>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</si>
  <si>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</si>
  <si>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</si>
  <si>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</si>
  <si>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</si>
  <si>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</si>
  <si>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</si>
  <si>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</si>
  <si>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</si>
  <si>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</si>
  <si>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</si>
  <si>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</si>
  <si>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</si>
  <si>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</si>
  <si>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</si>
  <si>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</si>
  <si>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</si>
  <si>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</si>
  <si>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</si>
  <si>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</si>
  <si>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</si>
  <si>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</si>
  <si>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</si>
  <si>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</si>
  <si>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</si>
  <si>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</si>
  <si>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</si>
  <si>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</si>
  <si>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</si>
  <si>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</si>
  <si>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</si>
  <si>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</si>
  <si>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</si>
  <si>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</si>
  <si>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</si>
  <si>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</si>
  <si>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2DA2408EEF5685F6CBBFEC71743B6DAF</t>
  </si>
  <si>
    <t>2023</t>
  </si>
  <si>
    <t>01/01/2023</t>
  </si>
  <si>
    <t>31/03/2023</t>
  </si>
  <si>
    <t>Programa de Fiscalización de Cuentas Públicas y Opiniones Hacendarias</t>
  </si>
  <si>
    <t>Fiscalizar Cuentas Públicas de acuerdo a la normatividad aplicable y atender solicitudes de opiniones que presente el Congreso del Estado.</t>
  </si>
  <si>
    <t>Porcentaje de entidades fiscalizadas</t>
  </si>
  <si>
    <t>Cobertura</t>
  </si>
  <si>
    <t>Comparación entre la cantidad de entidades fiscalizadas contra la cantidad de entidades contenidas en el padrón correspondiente.</t>
  </si>
  <si>
    <t>Entidades fiscalizadas durante el ejercicio fiscal / total de entidades existentes en el padrón*100</t>
  </si>
  <si>
    <t>Informe</t>
  </si>
  <si>
    <t>Anual</t>
  </si>
  <si>
    <t>122</t>
  </si>
  <si>
    <t>73</t>
  </si>
  <si>
    <t>Ascendente</t>
  </si>
  <si>
    <t>Avance de Metas I Trimestre del Ejercicio 2023</t>
  </si>
  <si>
    <t>Auditoria Especial de Fiscalización</t>
  </si>
  <si>
    <t>17/04/2023</t>
  </si>
  <si>
    <t>Total de 122 Informes Individuales de Auditoria de Cuenta Pública 2021 Entregados a la CFGP, pendientes 49</t>
  </si>
  <si>
    <t>FB53FA9085F004CBCEFD766ABE529813</t>
  </si>
  <si>
    <t>Eficaca en la elaboracion de Opiniones a la Comisión de Hacienda y Presupuesto</t>
  </si>
  <si>
    <t>Eficacia</t>
  </si>
  <si>
    <t>Comparación de la elaboración de Opiniones a la Comisión de Hacienda y Presupuesto contra la cantidad de opiniones programadas.</t>
  </si>
  <si>
    <t>Opiniones a la Comisión de Hacienda y Presupuesto presentadas/opiniones programadas*100</t>
  </si>
  <si>
    <t>Opinion</t>
  </si>
  <si>
    <t>BBC717BE35DAA122EF513F58FDD09DC0</t>
  </si>
  <si>
    <t>01/04/2023</t>
  </si>
  <si>
    <t>30/06/2023</t>
  </si>
  <si>
    <t>128</t>
  </si>
  <si>
    <t>0</t>
  </si>
  <si>
    <t>Avance de Metas II Trimestre del Ejercicio 2023</t>
  </si>
  <si>
    <t>26/07/2023</t>
  </si>
  <si>
    <t>Total de 128 Informes Individuales de Auditoria de Cuenta Pública 2022 que seran Entregados a la CFGP</t>
  </si>
  <si>
    <t>05CE07B3B3AA07757969EBBBFBBFFD91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</si>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</sst>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topLeftCell="A2" workbookViewId="0">
      <selection activeCell="A2" sqref="A2:V11"/>
    </sheetView>
  </sheetViews>
  <sheetFormatPr baseColWidth="10" defaultColWidth="9.140625" defaultRowHeight="15" x14ac:dyDescent="0.25"/>
  <cols>
    <col min="1" max="1" width="25.7109375" customWidth="1"/>
    <col min="2" max="2" width="8" bestFit="1" customWidth="1"/>
    <col min="3" max="3" width="24.42578125" customWidth="1"/>
    <col min="4" max="4" width="17.5703125" customWidth="1"/>
    <col min="5" max="7" width="25.7109375" customWidth="1"/>
    <col min="8" max="8" width="20" bestFit="1" customWidth="1"/>
    <col min="9" max="10" width="25.7109375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0.7109375" bestFit="1" customWidth="1"/>
    <col min="19" max="19" width="25.7109375" customWidth="1"/>
    <col min="20" max="20" width="17.5703125" bestFit="1" customWidth="1"/>
    <col min="21" max="21" width="20" bestFit="1" customWidth="1"/>
    <col min="22" max="22" width="25.71093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47.25" customHeight="1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99.9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99.9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66</v>
      </c>
      <c r="M9" s="2" t="s">
        <v>67</v>
      </c>
      <c r="N9" s="2" t="s">
        <v>67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99.95" customHeight="1" x14ac:dyDescent="0.25">
      <c r="A10" s="2" t="s">
        <v>80</v>
      </c>
      <c r="B10" s="2" t="s">
        <v>56</v>
      </c>
      <c r="C10" s="2" t="s">
        <v>81</v>
      </c>
      <c r="D10" s="2" t="s">
        <v>82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65</v>
      </c>
      <c r="L10" s="2" t="s">
        <v>66</v>
      </c>
      <c r="M10" s="2" t="s">
        <v>83</v>
      </c>
      <c r="N10" s="2" t="s">
        <v>83</v>
      </c>
      <c r="O10" s="2" t="s">
        <v>83</v>
      </c>
      <c r="P10" s="2" t="s">
        <v>84</v>
      </c>
      <c r="Q10" s="2" t="s">
        <v>69</v>
      </c>
      <c r="R10" s="2" t="s">
        <v>85</v>
      </c>
      <c r="S10" s="2" t="s">
        <v>71</v>
      </c>
      <c r="T10" s="2" t="s">
        <v>86</v>
      </c>
      <c r="U10" s="2" t="s">
        <v>86</v>
      </c>
      <c r="V10" s="2" t="s">
        <v>87</v>
      </c>
    </row>
    <row r="11" spans="1:22" ht="99.95" customHeight="1" x14ac:dyDescent="0.25">
      <c r="A11" s="2" t="s">
        <v>88</v>
      </c>
      <c r="B11" s="2" t="s">
        <v>56</v>
      </c>
      <c r="C11" s="2" t="s">
        <v>81</v>
      </c>
      <c r="D11" s="2" t="s">
        <v>82</v>
      </c>
      <c r="E11" s="2" t="s">
        <v>59</v>
      </c>
      <c r="F11" s="2" t="s">
        <v>60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79</v>
      </c>
      <c r="L11" s="2" t="s">
        <v>66</v>
      </c>
      <c r="M11" s="2" t="s">
        <v>83</v>
      </c>
      <c r="N11" s="2" t="s">
        <v>83</v>
      </c>
      <c r="O11" s="2" t="s">
        <v>83</v>
      </c>
      <c r="P11" s="2" t="s">
        <v>84</v>
      </c>
      <c r="Q11" s="2" t="s">
        <v>69</v>
      </c>
      <c r="R11" s="2" t="s">
        <v>85</v>
      </c>
      <c r="S11" s="2" t="s">
        <v>71</v>
      </c>
      <c r="T11" s="2" t="s">
        <v>86</v>
      </c>
      <c r="U11" s="2" t="s">
        <v>86</v>
      </c>
      <c r="V11" s="2" t="s">
        <v>87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17" right="0.17" top="0.74803149606299213" bottom="0.74803149606299213" header="0.78" footer="0.31496062992125984"/>
  <pageSetup paperSize="5" scale="3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Informacion!Área_de_impresión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Grijalva Espinoza</cp:lastModifiedBy>
  <cp:lastPrinted>2023-07-31T20:37:15Z</cp:lastPrinted>
  <dcterms:created xsi:type="dcterms:W3CDTF">2023-07-31T20:22:18Z</dcterms:created>
  <dcterms:modified xsi:type="dcterms:W3CDTF">2023-07-31T20:37:16Z</dcterms:modified>
</cp:coreProperties>
</file>